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UP" sheetId="1" r:id="rId1"/>
    <sheet name="BR" sheetId="2" r:id="rId2"/>
    <sheet name="WB" sheetId="3" r:id="rId3"/>
    <sheet name="UK" sheetId="4" r:id="rId4"/>
  </sheets>
  <calcPr calcId="124519"/>
</workbook>
</file>

<file path=xl/sharedStrings.xml><?xml version="1.0" encoding="utf-8"?>
<sst xmlns="http://schemas.openxmlformats.org/spreadsheetml/2006/main" count="2037" uniqueCount="1092">
  <si>
    <t xml:space="preserve"> LIST OF GPIs UTTARPRADESH</t>
  </si>
  <si>
    <t>S.N.</t>
  </si>
  <si>
    <t>Name and Address of Industry/ Unit</t>
  </si>
  <si>
    <t>Sector/ Type</t>
  </si>
  <si>
    <t>Narora Atomic Power Station, Narora, Distt. Bulandshahr</t>
  </si>
  <si>
    <t>Atomic Power plant</t>
  </si>
  <si>
    <t>N.T.P.C. Unchahar Raebareli</t>
  </si>
  <si>
    <t>Power Plant</t>
  </si>
  <si>
    <t>Rosa Power Supply Co. Ltd. (Stage-II), Rosa Shahjahanpur</t>
  </si>
  <si>
    <t>Banther Industrial Pollution Control Co., Banther , Unnao</t>
  </si>
  <si>
    <t>CETP</t>
  </si>
  <si>
    <t>C.E.T.P, Jajmau, Kanpur</t>
  </si>
  <si>
    <t>Unnao Tanneries Pollution Control Co.,  Site-II, Unnao</t>
  </si>
  <si>
    <t>Jubilant Life Sciences Limited (Chemical Unit I) Bhartiagram, Gajraula    District- JP Nagar, U.P. -  244223</t>
  </si>
  <si>
    <t>Chemical</t>
  </si>
  <si>
    <t>Jubilant Life Sciences Limited (Chemical Unit II) Bhartiagram, Gajraula, District- JP Nagar, U.P. -  244223</t>
  </si>
  <si>
    <t>Jubilant Industries Limited (Polymer Unit) Bhartiagram, Gajraula,             District- JP Nagar, U.P. -  244223</t>
  </si>
  <si>
    <t>M/s MERINO INDUSTRIES LTD., VILLAGE- ACHHEJA, P.O.- HAPUR, Ghaziabad</t>
  </si>
  <si>
    <t xml:space="preserve">M/s Daurala Sugar Works, Chemical Unit, Daurala, Meerut
</t>
  </si>
  <si>
    <t>M/S AGJONOBLE INDIA Ltd.(ICI), PANKI  INDUSTRIAL AREA,  KANPUR.</t>
  </si>
  <si>
    <t xml:space="preserve">Chemical
</t>
  </si>
  <si>
    <t xml:space="preserve">M/s Daurala Organics (A unit of D.C.M. Sri Ram Ind. Ltd.),
Daurala, Meerut
</t>
  </si>
  <si>
    <t>Tata Chemicals Ltd. Babrala, Dist- Sambhal</t>
  </si>
  <si>
    <t>Fertilizer</t>
  </si>
  <si>
    <t>M/s IFFCO,Phulpur,Allahabad</t>
  </si>
  <si>
    <t>Chemical (Fertilizer)</t>
  </si>
  <si>
    <t>M/s Kribhco Shyam Fertilizer Limited, Jalalabad Road Shajhanpur</t>
  </si>
  <si>
    <t>IFFCO Ltd., Aonla Bareilly</t>
  </si>
  <si>
    <t>Jubilant Industries Limited (Fertiliser Unit) Bhartiagram, Gajraula, District- JP Nagar, U.P. -  244223</t>
  </si>
  <si>
    <t>Kanpur Fertilzer&amp; Cement Ltd.(Duncanfertilzer) CEE KEYEstateUdyog Vihar Panki Ind. Area, Kanpur</t>
  </si>
  <si>
    <t>M/s Government Opium and Alkaloid Works, Ghazipur</t>
  </si>
  <si>
    <t>Chemical (Opium and Alkaloid)</t>
  </si>
  <si>
    <t>M/s. Teva API India Ltd, A- 2/1, A-2/2, UPSIDC Industrial Area, Bijnor Road, Gajraula – 244235 Dist.- J.P.Nagar, Uttar Pradesh.</t>
  </si>
  <si>
    <t xml:space="preserve">Chemical (Pharmaceutical) </t>
  </si>
  <si>
    <t>Wave Distillery &amp; Brewaries Ltd. (Brewaries unit), Vill.-Ahmadpura, Ramghat Road, Tehsil-Atrauli,</t>
  </si>
  <si>
    <t>Brewery</t>
  </si>
  <si>
    <t xml:space="preserve">M/s Wave Distilleries &amp; Brevaries Ltd.,Vill- Ahmedpura , Ramghat Road, Tehsil- Atrauli, Distt. - Aligarh. </t>
  </si>
  <si>
    <t>Distillery</t>
  </si>
  <si>
    <t>M/s Nibi steels Ltd.(Chemical division),Jamdih,Ghosi,District-Mau(U.P.)</t>
  </si>
  <si>
    <t>Distellery</t>
  </si>
  <si>
    <t>M/s The Kisan Sahkari Chini Mills Ltd.,(Distellery Unit),Ghosi,District-Mau(U.P)</t>
  </si>
  <si>
    <t>M/s Keser Enterprises (Distillery Unit) ,Bareilly</t>
  </si>
  <si>
    <t>M/s Majhola Distillery &amp; Chemical Works,Majhola,Pilibhit Bareilly</t>
  </si>
  <si>
    <t>m/S United Spirits Ltd. Unit, Roja Shajhanpur</t>
  </si>
  <si>
    <t>M/S Superior Industries Ltd.(Distellery Division), C.B. Ganj, Bareilly</t>
  </si>
  <si>
    <t>M/s UP Co operative Sugar Factory Federation Ltd., (Distillery)  Anoopshahr,  Distt: Bulandshahr.</t>
  </si>
  <si>
    <t>Dwarikesh Sugar Industries Ltd, (Distillery Unit), Unit-Dwarikesh Nagar P.O-Bundki, Tehsil-Nagina, Distt- Bijnor</t>
  </si>
  <si>
    <r>
      <t>Jain Distillery, 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Km, Stone, Nagina road, Bijnor</t>
    </r>
  </si>
  <si>
    <r>
      <t>Mohit Petro Chemicals Pvt. Ltd, 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Km. stone, Nagina road, Bijnor</t>
    </r>
  </si>
  <si>
    <t>Dhampur Sugar Mills Ltd.( Unit distillary), Dhampur Distt. Bijnor (U.P.)</t>
  </si>
  <si>
    <t>Jubilant Life Sciences Limited (Distillery Unit) Bhartiagram, Gajraula District- JP Nagar, U.P. - 244223</t>
  </si>
  <si>
    <t>M/s. Ghaziabad Organics Ltd (Distillery Division), Vill- Bhojpur, Modi Nagar, Ghaziabad</t>
  </si>
  <si>
    <t>M/s Modi Distillery, Modi Nagar, Ghaziabad</t>
  </si>
  <si>
    <t xml:space="preserve">M/s Simbhaoli Sugar Mills Ltd (Distillery Unit), Simbhaoli,  Ghaziabad. </t>
  </si>
  <si>
    <t xml:space="preserve">M/s Simbhaoli Sugar Mills Ltd. (Brijnathpur Distillery Unit), Vill-Brijnathpur, Ghaziabad. </t>
  </si>
  <si>
    <t xml:space="preserve">M/s Kisan Sahkari Chini Mills Ltd (Disterllery Unit) Farrukhabad 
</t>
  </si>
  <si>
    <t>Distillary</t>
  </si>
  <si>
    <t xml:space="preserve">M/s Daurala Sugar Works, Distillery Unit, Daurala, Meerut
</t>
  </si>
  <si>
    <t xml:space="preserve">M/s Naglamal Sugar Complex, Distillery Unit, Naglamal,Meerut
</t>
  </si>
  <si>
    <t xml:space="preserve">Distillery </t>
  </si>
  <si>
    <t xml:space="preserve">M/s United Sprits Ltd., Distillery Unit, Meerut Cantt, Meerut
</t>
  </si>
  <si>
    <t>Unnao Distillery and bewerages Ltd Shekhpur Unnao.</t>
  </si>
  <si>
    <t>National Industrial Corp. Ltd Raja -Ka-Sahaspur,Bilari Distt.-Moradabad(UP)</t>
  </si>
  <si>
    <t>Dhampur Sugar Distillery Pvt. Ltd Vill. &amp; P.O.-ASMOLI                        Dist.- Moradabad U.P.</t>
  </si>
  <si>
    <t>Radico Khaitan Ltd Bareilly road,Rampur-244901(UP)</t>
  </si>
  <si>
    <t>M/s Tikaula Distillary, Tikaula, Mujaffarnagar</t>
  </si>
  <si>
    <t>M/s Lords Distillery Limited, Nandgunj, Ghazipur.</t>
  </si>
  <si>
    <t>Baughauli Sugar &amp; Distillery Pvt Ltd (Distillery Unit) Bikapur Baghauli Hardoi</t>
  </si>
  <si>
    <t>Upper Ganges Sugar &amp; Industries Ltd., (Distillery Unit), Seohara, Distt.- Bijnor</t>
  </si>
  <si>
    <t>Uttam Sugar Mills Ltd ,(Distillery Unit), Vill. Barkatpur, Najibabad,   Distt.-Bijnor</t>
  </si>
  <si>
    <t>Anik Industries Ltd. (Nutricia India Pvt. Ltd.), Dairy Complex, Kasganj Road, Etah.</t>
  </si>
  <si>
    <t>Dairy</t>
  </si>
  <si>
    <t>Gopalji Dairy Foods P. Ltd., Garh Road, Syana, Distt. Bulandshahr</t>
  </si>
  <si>
    <t>Hieinz India Pvt. Ltd., Manzurgarhi, Anupshahar Road, Aligarh</t>
  </si>
  <si>
    <t>Kwality Ltd. (Formerly Vashney Bandhu Food P. Ltd.) vill. Mumrejpur, Debai, Distt. Bulandshahr</t>
  </si>
  <si>
    <t>Mohan Milk Foods P. Ltd. Syana Road, Bulandshahr</t>
  </si>
  <si>
    <t>N.I.F. PVT LTD, VILL-BRAHAMPUR SHIVRAJPUR, KANPUR</t>
  </si>
  <si>
    <t>Rama Dairy Products Ltd, Panethi, GT Road, Aligarh (Unit Closed)</t>
  </si>
  <si>
    <t>Sterling Agro Industries Ltd. Kasganj.</t>
  </si>
  <si>
    <t>V.R,S. Foods Ltd, (Unit-3), Old Bus Stand, Gulaoti, Distt. Bulandshahr</t>
  </si>
  <si>
    <t>Dairy India Pvt Ltd. Gajraula, Amroah.</t>
  </si>
  <si>
    <t xml:space="preserve">Milk Processing </t>
  </si>
  <si>
    <t>Premier Agri Foods Pvt.Ltd. Vill. Andharpura, Faridpur, Bareilly</t>
  </si>
  <si>
    <t>Shridhar Milk Foods Pvt Ltd. Ikonda Road, Joya, Amroha.</t>
  </si>
  <si>
    <t>V.R,S. Foods Ltd, (Unit-4), Old Bus Stand, Gulaoti, Distt. Bulandshahr</t>
  </si>
  <si>
    <t>M/s Dugdh Utpadah Sahkari Sangh Ltd.,Talab Tiwari,Allahabad</t>
  </si>
  <si>
    <t>Food &amp; Dairy</t>
  </si>
  <si>
    <t>Umang Dairies Ltd. 3 Km. Hasanpur road Gajraula, J.P.Nagar</t>
  </si>
  <si>
    <t>M/s Mother Dairy Fruit &amp; Vegetable  PVT. LTD., 18 K.M. Stone, Pilkhua, Ghaziabad</t>
  </si>
  <si>
    <t>M/s KRIPA RAM DAIRY PVT. LTD., VILLAGE- BHOJPUR, TAHSIL- MODINAGAR, Ghaziabad</t>
  </si>
  <si>
    <t>Milk Food Ltd.Agwanpur Bhusan,Vice President</t>
  </si>
  <si>
    <t>M/s  Dugdh Utpadak Sahkari Sangh Limited, Industrial Area, Ramnagar, Chandauli.</t>
  </si>
  <si>
    <t>Food, Dairy &amp; Beverage</t>
  </si>
  <si>
    <t xml:space="preserve">  </t>
  </si>
  <si>
    <t>M/s Hindustan Cocl Cola Beverages(P)Ltd, Mehndigunj, Raja Talab,Varanasi.</t>
  </si>
  <si>
    <t>Brindavan Beverages Pvt. Ltd., Parsakhera,   Bareilly</t>
  </si>
  <si>
    <t>Food &amp; Beverages</t>
  </si>
  <si>
    <t>Hindustan Coca Cola Beverage Pvt. Ltd, Nazibabad, Bijnor.</t>
  </si>
  <si>
    <t>Pepsico India Holdings Pvt.Ltd., Sathariya, Jaunpur</t>
  </si>
  <si>
    <t>M/s Indian Telephone Industries,UPSIDC,</t>
  </si>
  <si>
    <t>Others (Telephone sets)</t>
  </si>
  <si>
    <t>M/s Triveni Structures Ltd,Naini,allahabad</t>
  </si>
  <si>
    <t>Others (Galvanized iron structures)</t>
  </si>
  <si>
    <t>M/s Hindustan Laboratories,UPSIDC,Naini,Allahabad</t>
  </si>
  <si>
    <t>Others (Liquid bromine)</t>
  </si>
  <si>
    <t>M/s Sangam Structurals Ltd.(Tower Div.),UPSIDC,Naini</t>
  </si>
  <si>
    <t>M/s Rosa Power Supply Company   Ltd. ,Roza,Shajhanpur</t>
  </si>
  <si>
    <t xml:space="preserve">Others (Electricity) </t>
  </si>
  <si>
    <t>M/s. Panki Tharmal Power Station, Kanpur</t>
  </si>
  <si>
    <t>M/s. Small Arms, Kalpi Raod, Kanpur</t>
  </si>
  <si>
    <t>Other (Small Arms Products)</t>
  </si>
  <si>
    <t>Ordnance Factory Kalpi Road, Kanpur</t>
  </si>
  <si>
    <t>Arms Equipments</t>
  </si>
  <si>
    <t>Hindustan Unilever Ltd. (Instant Tea Unit), Kasgair Road, Etah</t>
  </si>
  <si>
    <t>Instant Tea</t>
  </si>
  <si>
    <t>Lohia Corp. Ltd. (Old Name: Lohiya Starlinger Ltd.), 19 D, Panki Site-1,  Kanpur,U.P.</t>
  </si>
  <si>
    <t>Machines Parts</t>
  </si>
  <si>
    <t>M/s Field Gun, Kalpi Raod, Kanpur</t>
  </si>
  <si>
    <t xml:space="preserve">Others (Ordinace Equipments)
</t>
  </si>
  <si>
    <t>M/s LML Ltd., C 10, Site 2, Panki , Kanpur (East Block)</t>
  </si>
  <si>
    <t xml:space="preserve">Others (Scooter)
</t>
  </si>
  <si>
    <t>M/s LML Ltd., C 10, Site 2, Panki , Kanpur(West Block)</t>
  </si>
  <si>
    <t>M/s HAL, Chakeri Kanpur</t>
  </si>
  <si>
    <t>Others (Mfg &amp; Reparing of Air Craft)</t>
  </si>
  <si>
    <t>M/s Lohiya Packaging Manufacturing, Chauberpur , Kanpur</t>
  </si>
  <si>
    <t xml:space="preserve">Others (Electroplating)
</t>
  </si>
  <si>
    <t>M/s Diesel Locomotive Works,Manduadih, Varanasi</t>
  </si>
  <si>
    <t>Othe (Diesel Locomotive)</t>
  </si>
  <si>
    <t xml:space="preserve">M/s Al-Saqib Exports Pvt. Ltd., Vill.-Alipur, Hapur Road, Meerut
</t>
  </si>
  <si>
    <t>Slaughter Houses</t>
  </si>
  <si>
    <t xml:space="preserve">M/s Al-Faheem Meatex Pvt. Ltd., Vill.-Alipur, Hapur Road, Meerut
</t>
  </si>
  <si>
    <t xml:space="preserve">M/s Pashu vadhshala, Nagar Nigam, Hapur Road, Meerut
</t>
  </si>
  <si>
    <t>Giex Foods Pvt. Ltd. Ahmad Nagar Pahari Distt.Rampur (UP) 244901</t>
  </si>
  <si>
    <t>M/S J.S. International Ltd. Leather, Technology Park,B-32 to B-47 Banthar, Unnao</t>
  </si>
  <si>
    <t>M/S A.O.V. Exports Pvt. Ltd. D-1, D-2 Ind. Area site-1  Unnao</t>
  </si>
  <si>
    <t>A.Q. Frozen Foods Pvt. Ltd, Kunda feeder road, Bacchrayun Amroha.</t>
  </si>
  <si>
    <t xml:space="preserve">Slaughter House and Meat Processing </t>
  </si>
  <si>
    <t>Al Rahman Frozen Foods, Sambhal</t>
  </si>
  <si>
    <t>Hind Agro Industries Ltd., C.D.F. Complex, Anupshahar Road, Aligarh.</t>
  </si>
  <si>
    <t>Slaughter house</t>
  </si>
  <si>
    <t>India Frozen Foods, Sambhal</t>
  </si>
  <si>
    <t>Marya Frozen Agro foods Pvt. Ltd., Mohanpur, Shahjahanpur Road, Bareilly</t>
  </si>
  <si>
    <t>Nagar Nigam Slaughter Houe, Mohanpur Thiriya, Bareilly</t>
  </si>
  <si>
    <t>Omar Internatinoal ) Village-Yakubpur, Sahaspur, Dhampur, Bijnor.</t>
  </si>
  <si>
    <t>Raybon Foods P Ltd., Rampur Road, Hapur.</t>
  </si>
  <si>
    <t xml:space="preserve">Rustam Foods Pvt. Ltd., E-28, Ind. Area, Site-1, Unnao </t>
  </si>
  <si>
    <t>Slaughter House</t>
  </si>
  <si>
    <t>Tanya Marketing Pvt. Ltd. Alipur Jijmana  Hapur Road, Meerut</t>
  </si>
  <si>
    <t>M/S Indagro Foods Ltd. UPSIDC, Site-2 Ind. Area, Unnao</t>
  </si>
  <si>
    <t>Kaushambi Paper Mill Pvt. Ltd., Khasra No-138, Vill, Naipura Khadar, Teh, Dhanaura, Gajraula, Amroha</t>
  </si>
  <si>
    <t>Craft Paper</t>
  </si>
  <si>
    <t>M/s Rama Shyama Papers Ltd. Faridpur,Bareilly</t>
  </si>
  <si>
    <t>Pulp &amp; Paper</t>
  </si>
  <si>
    <t>M/s K.R.Pulp &amp; Papers Ltd. (Unit -1), Jalalabad Road,Shajhanpur</t>
  </si>
  <si>
    <t>M/S K.R. Pulp $ Paper Ltd(Unit-ll) Jalabad Road Shajhanpur</t>
  </si>
  <si>
    <t>CHANDPUR ENTERPRISES LIMITED (PAPER DIVISION), NOORPUR ROAD, CHANDPUR (BIJNOR) U.P.</t>
  </si>
  <si>
    <t>Pulp Paper</t>
  </si>
  <si>
    <t>Rama paper Mills Ltd, (Unit-1, 2 &amp; 3)  Kiratpur, Bijnor</t>
  </si>
  <si>
    <t>Pulp &amp; paper</t>
  </si>
  <si>
    <t>Coral News Prints Ltd. Gajraula, J.P.Nagar</t>
  </si>
  <si>
    <t>M/s Ved Cellulose Ltd., 16 Km. Stone, Hapur Road, Vill-Lakhan, PO-Galand, District-Ghaziabad.</t>
  </si>
  <si>
    <t>M/s Nav Bharat Duplex P Ltd., Badnoli, Modi Nagar, Ghaziabad.</t>
  </si>
  <si>
    <t>M/s Modi Nagar Paper Mills, Modi Nagar, Ghaziabad</t>
  </si>
  <si>
    <t xml:space="preserve">M/s Mahadev Pulp Prod., Dada Nagar </t>
  </si>
  <si>
    <t>M/s Hari Om Ind. Ltd., 841,, Bhauti, Pratappur, Kanpur</t>
  </si>
  <si>
    <t>M/s Anand Triplex Board Ltd., Vill.-Saini,Mawana Road, Meerut</t>
  </si>
  <si>
    <t>M/s New Bonanza India Ltd., Nagla Shekhu Road,Vill.-Saini,Meerut-Mawana Road, Meerut</t>
  </si>
  <si>
    <t>M/s Devpriya Products Ltd., Vill.-Saini, Mawana Road, Meerut</t>
  </si>
  <si>
    <t>M/s Devpriya Fibers Pvt Ltd., Vill.-Panchali, Baghpat Road,Meerut</t>
  </si>
  <si>
    <t>M/s Anand Tissues Ltd., Vill.-Fitkari,Meerut Mawana Road, Meerut</t>
  </si>
  <si>
    <t>M/s Devpriya papers Pvt Ltd., Vill-Saini,  Mawana Road,Meerut</t>
  </si>
  <si>
    <t>M/s Devpriya Industries, Vill-Saini,  Mawana Road,Meerut</t>
  </si>
  <si>
    <t>M/s Sangal Papers Ltd., Vill-Bhainsa, Meerut-Mawana Road,Meerut</t>
  </si>
  <si>
    <t>M/s Anand Duplex Ltd, Vill-Saini, Meerut-Mawana Road,Meerut</t>
  </si>
  <si>
    <t>M/s Paswara Papers(P) Ltd, Mohiuddinpur,Delhi Road,Meerut</t>
  </si>
  <si>
    <t xml:space="preserve">M/s Chamunda Papert Pvt. Ltd., Dheerkhera, Industrial Area, Meerut
</t>
  </si>
  <si>
    <t>Shri Ramchander Straw Products Ltd Village-Vijaypur TehsilBilari Distt.-Moradabad</t>
  </si>
  <si>
    <t>Shakumbri Straw Product Ltd. Unit l Village-Devri, Tehsil-Bilario,Moradabad</t>
  </si>
  <si>
    <t>Shakumbri Straw Product Ltd. Unit lll Village-Devri, Tehsil-Bilario,Moradabad</t>
  </si>
  <si>
    <t>Shakumbri Straw Product Ltd. Unit ll Village-Devri, Tehsil-Bilario,Moradabad</t>
  </si>
  <si>
    <t>M/s Genus Paper Product Ltd.,Kanth road,Village:Aghwanpur,District-Moradabad(UP)</t>
  </si>
  <si>
    <t>M/s Newel Calcutta(P)Ltd,D-16, Industrial Area, Ramnagar,Chandauli</t>
  </si>
  <si>
    <t>M/s Shri Omkar Paper &amp; Board Mills(P)Ltd,D-6, 7 Industrial Area, Ramnagar,Chandauli</t>
  </si>
  <si>
    <t>M/s Ganga Pulp &amp; Paper (P)Ltd,A-6, Industrial Area, Ramnagar, Chandauli</t>
  </si>
  <si>
    <t xml:space="preserve">Anand Duplex Ltd. Unit -II,Vill – Saini Mawana Road, Mawana </t>
  </si>
  <si>
    <t>Chaddha papers Ltd., Bilaspur Rampur</t>
  </si>
  <si>
    <t>Dev Prayag Paper Mill Pvt.Ltd., UPSIDC, Naini, Allahabad</t>
  </si>
  <si>
    <t>Janki news print pvt. ltd.(Sumit Agro Products Ltd.) Panchali Baghpat Road ,Meerut</t>
  </si>
  <si>
    <t>Kamakshi Papers Pvt. Ltd., Gajraula, Distt. Amroha</t>
  </si>
  <si>
    <t>Mohit Paper Mills Pvt ltd. Nagina Road, Bijnor.</t>
  </si>
  <si>
    <t>Shree Mahaveer Straw Board Mills Pvt.Ltd.,  Power House Road, Mainpuri</t>
  </si>
  <si>
    <t>Sri Badri Kedar Pvt. LTD. Najibabad , Bijnor</t>
  </si>
  <si>
    <t>Star Kraft Papers Pvt ltd(Formely known as Devstar Paper Pvt Ltd. Panchali,Bagpat Road,Meerut)</t>
  </si>
  <si>
    <t>Dev. Priya industries(Unit - 1) Ltd. Vill – Saini Mawana Road , Mrt</t>
  </si>
  <si>
    <t>M/s Neoli Sugar Factory Ltd, Neoli, Kanshiramnagar</t>
  </si>
  <si>
    <t xml:space="preserve">Sugar </t>
  </si>
  <si>
    <t xml:space="preserve">M/s Anand Agrochem India Ltd.,Gopi Ladhua, G.T. Road  Aligarh </t>
  </si>
  <si>
    <t>M/s The Kisan Sahkari Chini Mills Ltd.,Ghosi,District-Mau(U.P)</t>
  </si>
  <si>
    <t>Sugar</t>
  </si>
  <si>
    <t>M/s The Kisan Sahkari Chini Mills Ltd.,Rasra,District-Balia(U.P.)</t>
  </si>
  <si>
    <t>M/s Dwarikesh Sugar Industries Ltd. Faridpur,Bareilly</t>
  </si>
  <si>
    <t>M/s Kisan Sehkari Chini Mills, Semikhera BareillyLtd. Faridpur,Bareilly</t>
  </si>
  <si>
    <t>M/s Kesar Enterprises Suagr Division Baheri,Bareilly</t>
  </si>
  <si>
    <t>M/s Oswal Overseas Ltd.Suagr Division Nawabganj,Bareilly</t>
  </si>
  <si>
    <t>M/s L.H.Sugar Factory Limited,Pilibhit,Bareilly</t>
  </si>
  <si>
    <t>M/s The Kisan Co-operative Sugar Factory, Mojhola,Pilibhit, Bareilly</t>
  </si>
  <si>
    <t>M/s Beasalpur Kisan Sehkari Chini Mills,Beasalpur, Bareilly</t>
  </si>
  <si>
    <t>M/s Rosa Sugar Works ,Roza,Shajhanpur</t>
  </si>
  <si>
    <t>M/S Bajaj Hindustan Ltd. Maqsoodapur Shajhanpur</t>
  </si>
  <si>
    <t>M/S The Kisan Sahkari Chini Mills Ltd., Tilhar, Shajhanpur</t>
  </si>
  <si>
    <t>M/S Dalmia Chini Mills Unit, Negohi, Shajhanpur</t>
  </si>
  <si>
    <t>M/S Bajaj Hindustan Ltd, Sugar Unit Barkhera, Pilibhit</t>
  </si>
  <si>
    <t>M/s The Kisan Sahkari Chini Mills Ltd, Jahagirabad, anoopshahr, Distt. Bulanadshahar</t>
  </si>
  <si>
    <t>M/s Anamika Sugar Mills pvt. Ltd., Agauta, Aurangabad, Distt. Bulandshahr</t>
  </si>
  <si>
    <t>M/s Wave Industries Ltd., (Sugar Unit). Panni Nagar, Bulandshahr.</t>
  </si>
  <si>
    <t>M/s The Dhampur Sugar Mills Ltd. Vill.  Rajpura, Tah. Gunnur, Distt: Badaunr, Bulandshahr.</t>
  </si>
  <si>
    <t>M/s Triveni Engineering &amp; Industries Ltd. (Sugar Unit) Vill. Sabitgarh, Khurja, Distt: Bulandshahr</t>
  </si>
  <si>
    <t>Kisan Sahkari Chini Mills Ltd, Hasanpur, J.P.Nagar</t>
  </si>
  <si>
    <t>Bajaj Hindusthan Ltd, Bilai, Bijnor</t>
  </si>
  <si>
    <t>Wave Industries Pvt. Ltd, Vill-Malaysia Po-Mandi Dhanaura, Distt-J.P.Nagar</t>
  </si>
  <si>
    <t>Wave Industries Pvt. Ltd. Unit-Amroha, J.P.Nagar</t>
  </si>
  <si>
    <t>UTTAM SUGAR MILLS LTD., UNIT - BARKATPUR, TEHSIL - NAJIBABAD, DIST. BIJNOR (U.P.)</t>
  </si>
  <si>
    <t>Dwarikesh Sugar Industries Ltd. Dwarikesh Puram Afzalgarh, District-Bijnor</t>
  </si>
  <si>
    <t>Dhampur Sugar Mills Ltd.Dhampur Distt. Bijnor (U.P.)</t>
  </si>
  <si>
    <t>M/s Simbhaoli Sugar Mills Ltd.(Sugar Division), Simbhaoli, Ghaziabad</t>
  </si>
  <si>
    <t>M/s Brijnathpur Sugar Mills, (A unit of Simbhaoli Sugar Mills Ltd.), Vill- Brijnathpur, Hapur, Ghaziabad.</t>
  </si>
  <si>
    <t xml:space="preserve">M/s Modi Sugar Mills, Modi Nagar, Ghaziabad </t>
  </si>
  <si>
    <t xml:space="preserve">M/s Kisan Sahkari Chini Mills Ltd(Sugar Unit), Farrukhabad 
</t>
  </si>
  <si>
    <t xml:space="preserve">Sugar
</t>
  </si>
  <si>
    <t>M/s UP. State Sugar Corporation Ltd,Mohiuddinpur, Meerut</t>
  </si>
  <si>
    <t>M/s Indian Potash Ltd, Sakauti Tanda, Muzaffarnagar Road,Meerut</t>
  </si>
  <si>
    <t>M/s Nanlamal Sugar Complex,Nanglamal,Meerut</t>
  </si>
  <si>
    <t xml:space="preserve">M/s Mawana Sugar Works, Mawana, Meerut.
</t>
  </si>
  <si>
    <t xml:space="preserve">M/s Daurala Sugar Works,Sugar Unit, Daurala, Meerut
</t>
  </si>
  <si>
    <t>Sugar,</t>
  </si>
  <si>
    <t>Rana Sugars Limited Vill-Belwara Post -Manpur The &amp; Distt.- Moradabad-244925(UP)</t>
  </si>
  <si>
    <t>Shre Ajudhia Sugar Mills Raja Ka Sahaspur Distt.-Moradabad (UP)</t>
  </si>
  <si>
    <t>Rana Sugar Ltd. Unit Karimganj Shahbad Distt.-Rampur State-Uttar Pradesh</t>
  </si>
  <si>
    <t>Rudra-Bilas Kisan Sahkari Chini Mills Ltd Bilaspur-244923 (distt.-Rampur</t>
  </si>
  <si>
    <t>Triveni Engineering &amp; Industries Ltd Sugar Unit-MilakNarayanpur,Post-Dadiyal Distt.-Rampur(UP)</t>
  </si>
  <si>
    <t>Triveni Engineering &amp; Industries Ltd Sugar Unit Rani Nangal P.O. Aliabad Pipli Distt.-Moradabad(UP)</t>
  </si>
  <si>
    <t>Dhampur Sugar Mills Ltd,Asmali,Vill. &amp; Post- Asmali,Tehsil-Shambal,Dist.Moradabad,(U.P) Pin.244304</t>
  </si>
  <si>
    <t>Dewans Sugars Ltd. Agwanpur Kanth Road,Moradabad</t>
  </si>
  <si>
    <t>M/s The Ganga Kishan Sahkari Chini Mills, Morna, Mujaffarnagar</t>
  </si>
  <si>
    <t>M/s Tikaula Sugar Mills Ltd., Tikaula, Mujaffarnagar</t>
  </si>
  <si>
    <t xml:space="preserve">M/S Baughauli Sugar &amp; Distillery Pvt. Ltd. Bikapur Baghauli, Hardoi </t>
  </si>
  <si>
    <t>M/S DSCL Loni, Hardoi</t>
  </si>
  <si>
    <t>M/S DSCL Rupapur, Hardoi</t>
  </si>
  <si>
    <t>M/s Triveni engineering Industries Ltd, Khatauli, Mujaffarnagar</t>
  </si>
  <si>
    <t>M/S J.k. Sugar Ltd. Meerganj, Bareilly (DSM Sugar)</t>
  </si>
  <si>
    <t>Dwarikesh Sugar Industries Ltd. Sugar Unit,  Dwarikesh Nagar, Bundki,  Distt. Bijnor</t>
  </si>
  <si>
    <t>IPL ( U.P. State Sugar Corp. Ltd). Sakauti Tanda , Meerut</t>
  </si>
  <si>
    <t xml:space="preserve">Kisan Sahkari Chini Mills Ltd, Satha, Aligarh </t>
  </si>
  <si>
    <t>P.B.S Foods, (Sugar) Pvt. Ltd, Chandpur, Distt. Bijnor.</t>
  </si>
  <si>
    <t>The Kisan Sahkari Chini Mills Ltd., Sneh Road, Najibabad,  Distt. Bijnor</t>
  </si>
  <si>
    <t xml:space="preserve">The Kisan Sahkari Chini mills, Vill. Shekhupur, Distt. Badaun. </t>
  </si>
  <si>
    <t>Triveni Engineering &amp; Industries ltd. Chandanpur, Hasanpur, Distt. Amroha</t>
  </si>
  <si>
    <t>Upper Ganges Sugar Industries Ltd., Sugar Unit, Seohara, Distt. Bijnor</t>
  </si>
  <si>
    <t>Wave Industries Pvt. Ltd. Unit-Bijnor.</t>
  </si>
  <si>
    <t xml:space="preserve">Yadu Sugar Mills Ltd. Vill. Vill. Sujanpur, Bisouli, Distt. Badaun </t>
  </si>
  <si>
    <t>M/S A STAR TANNERS MANOHAR NGR. JAJMAU</t>
  </si>
  <si>
    <t>Tannery</t>
  </si>
  <si>
    <t>M/S A.S. LEATHER FINISHERS 369 B SEETALA BAZAR JAJMAU</t>
  </si>
  <si>
    <t>M/S AFAQ EXPORT , LUCKNOW ROAD , RASULABAD , KANPUR</t>
  </si>
  <si>
    <t>M/S AMAN TANNERS , 104/98(20) , SANJAY NAGAR , JAJMAU</t>
  </si>
  <si>
    <t>M/S ASIF LEATHER FINISERS , 17 A , 150 FT. ROAD , JAJMAU</t>
  </si>
  <si>
    <t>M/S A.P.F.TANNERS(SABNAM TANNERY) 59/40 , SHITLA BAZAR , JAJMAU</t>
  </si>
  <si>
    <t>M/S ABDULLA TANNERS PVT.LTD. , 16 B , GAJJUPURWA , JAJMAU</t>
  </si>
  <si>
    <t>M/S AHAMAD LEATHER IND. 102/88 JAJMAU</t>
  </si>
  <si>
    <t>M/S AHMAD BILAL KI TANNERY , 187/183 , GAJJUPURWA , JAJMAU</t>
  </si>
  <si>
    <t>M/S AHMAD INTERNATIONAL , 367,368 , A , SANJAY NAGAR , JAJMAU</t>
  </si>
  <si>
    <t>M/S AHMAD TANNING IND. , 3 B , JAJMAU</t>
  </si>
  <si>
    <t>M/S AIJAJ TANNERS , 150 FT. ROAD , JAJMAU</t>
  </si>
  <si>
    <t>AISHA TANNING IND. , 3 A , 150 Fit Road JAJMAU</t>
  </si>
  <si>
    <t>M/S AJANTA TANNING IND. , 90/76 B , IDGAH ROAD , JAJMAU</t>
  </si>
  <si>
    <t>M/S AIZAZ TANNERS 406 /377 ASARFABAD JAJMAU</t>
  </si>
  <si>
    <t>M/S AJIJ LEATHER FINISERS , 171/155 , BHURIYAGHAT , JAJMAU</t>
  </si>
  <si>
    <t>M/S AKHATAR TANNERS , 112 A , WAJIDPUR , JAJMAU</t>
  </si>
  <si>
    <t>M/S AKLAKH TANNERS  104 /99 GAJJUPURWA JAJMAU</t>
  </si>
  <si>
    <t>M/S ALIG  INTERNATIONAL , 150 FT. ROAD , JAJMAU</t>
  </si>
  <si>
    <t>M/S ALIG IND. , 36 A ,150 FT. ROAD JAJMAU , KANPUR</t>
  </si>
  <si>
    <t>M/S Rahman Ind.Ltd. (ALLAHDAD TANNERY) , 99/85A , WAJIDPUR , JAJMAU</t>
  </si>
  <si>
    <t>M/S ALLIED LETHER &amp; LEATHER PROD. 150 FT. ROAD , JAJMAU</t>
  </si>
  <si>
    <t>M/S ALLIES LEATHER EXPORT , TARBAGIA , JAJMAU</t>
  </si>
  <si>
    <t>M/S ALMINJAN TANNING IND. , 94 A , WAJIDPUR , JAJMAU</t>
  </si>
  <si>
    <t>M/S ALRAHBAR LEATHERS PVT.LTD. 173/157 , BHURIYAGHAT , JAJMAU</t>
  </si>
  <si>
    <t>M/S ALSABA TANNERS , 3-1 B , GAJJUPURWA , JAJMAU</t>
  </si>
  <si>
    <t>M/S ALVI LEATHERS, BHALLA ESTATE, JAJMAU</t>
  </si>
  <si>
    <t>M/S AMAN ENTERPRISES TAJ TRADERS SEETALABAZAR JAJMAU</t>
  </si>
  <si>
    <t>M/S AMAN TANNERS(UNIT-2) , 104/90 A ,(17A) SANJAY NAGAR</t>
  </si>
  <si>
    <t>M/S AMIN ENTERPRISES 71 /60 A SEETALABAZAR JAJMAU</t>
  </si>
  <si>
    <t>M/S ANWAR KI TANNERY , 175/158 , 4-C , BHURIYAGHAT , JAJMAU</t>
  </si>
  <si>
    <t>M/S ARAFAT TANNERS(N.J.TANNERS) 201/194 , JAJMAU</t>
  </si>
  <si>
    <t>M/S ARSHI ENTERPRISES(NAJULLA TANNERY) , 175/158 B-2 , BHURIYAGHAT , JAJMAU</t>
  </si>
  <si>
    <t>M/S ASHA EXPORT (ASHA HIDES) 466/868 , NEAR STATE BANK , JAJMAU</t>
  </si>
  <si>
    <t>M/S ASHU CHARM UDYOG 96/82 JAJAMAU RAOD JAJMAU</t>
  </si>
  <si>
    <t>M/S ASIA TANNERY PVT.LTD. , PURANI CHUGGI , 1 A , JAJMAU</t>
  </si>
  <si>
    <t>M/S ASLAM TANNERY , 42 K , BHURIYAGHAT , JAJMAU</t>
  </si>
  <si>
    <t>M/S ASLAM TANNERS , 860 WAJIDPUR , JAJMAU</t>
  </si>
  <si>
    <t>M/S AWADH TANNERY , BHALLA STATE , JAJMAU</t>
  </si>
  <si>
    <t>M/S BABA HIDE(JUNED LEATHER FINISERS) , WAJIDPUR , JAJMAU</t>
  </si>
  <si>
    <t>M/S BABLU ENTERPRISES, 90/76, EIDGAH ROAD ,JAJMAU</t>
  </si>
  <si>
    <t>M/S BEST TANNING IND. , 150 FT. ROAD , JAJMAU</t>
  </si>
  <si>
    <t>M/S BHARAT TANNING IND. , 150 FT. ROAD , JAJMAU</t>
  </si>
  <si>
    <t>M/S BLUE STAR FINISERS , 996-999 , WAJIDPUR , JAJMAU</t>
  </si>
  <si>
    <t>M/S BRIGHT TANNING IND. , IQBAL STREET , JAJMAU</t>
  </si>
  <si>
    <t>M/S CARVAN TANNERS , 103 , 104 A , WAJIDPUR , JAJMAU</t>
  </si>
  <si>
    <t>M/S CENTRAL LEATHER FINISHERS 112 A /4 WAZIDPUR JAJMAU</t>
  </si>
  <si>
    <t>M/S CENTURY LEATHER , 82 A , WAJIDPUR , JAJMAU</t>
  </si>
  <si>
    <t>M/S CHAUDHARI LEATHER FINISERS , OPP. SULTAN, JAJMAU</t>
  </si>
  <si>
    <t>M/S CLASSIC TANNERS , 63 , 150 FT. ROAD , JAJMAU</t>
  </si>
  <si>
    <t>M/S CLASSIC TANNING IND. , 102/88, WAJIDPUR , JAJMAU</t>
  </si>
  <si>
    <t>M/S COMMERCIAL TANNERS , 94/80 , DARGH SARIF ROAD , JAJMAU</t>
  </si>
  <si>
    <t>M/S CROWN TANNERS , 192/184 , RAMRAI SARAI , JAJMAU</t>
  </si>
  <si>
    <t>M/S CROWN TANNERS(PERFECT TANNERS) 531 , 150 FT. ROAD , JAJMAU</t>
  </si>
  <si>
    <t>M/S CROWN TANNING IND.(NAW DURGA TANNERY) , 62 A , WAJIDPUR, JAJMAU</t>
  </si>
  <si>
    <t>M/S DANISH LEATHER 111B  INDUSTRIES CHHABEELEPURWA JAJMAU</t>
  </si>
  <si>
    <t>M/S DANISH TANNERS 913 WAZIDPUR JAJMAU</t>
  </si>
  <si>
    <t>M/S DECENT LEATHER FINISERS , 40/39 , GAJJUPURWA , JAJMAU</t>
  </si>
  <si>
    <t>M/S DELHI TANNERY , 395/366 , SHITLA BAZAR , JAJMAU , KANPUR</t>
  </si>
  <si>
    <t>M/S DIAMOND TANNERS , WAJIDPUR , JAJMAU</t>
  </si>
  <si>
    <t>M/S DAWN TANNING IND.(ABIDA TANNING IND.)76 A , IDGAH ROAD , JAJMAU</t>
  </si>
  <si>
    <t>M/S EAGLE TANNERY , MAKKU SAID KA BHATTA , JAJMAU</t>
  </si>
  <si>
    <t>M/S EMCO IND. , 150 FT. ROAD , JAJMAU</t>
  </si>
  <si>
    <t>M/S EUROASIA LEATHER LTD. ,  101/87 B (A-1) WAJIDPUR JAJMAU (Tajjuvar Husain ki Tannery)</t>
  </si>
  <si>
    <t>M/S EVEREST EXPORT , 175/158 B 3 , BHURIYAGHAT , JAJMAU</t>
  </si>
  <si>
    <t>M/S EVEREST TANNERS , 184 C-2 , BHURIYAGHAT , JAJMAU</t>
  </si>
  <si>
    <t>M/S EVEREST TANNING IND. , (UNIT-2) , 184 B-1 , BHURIYAGHAT , JAJMAU</t>
  </si>
  <si>
    <t>M/S EVEREST TANNING IND. , 97 A , WAJIDPUR , JAJMAU</t>
  </si>
  <si>
    <t>M/S EVERGREEN TANNERY , 90 A , WAJIDPUR , JAJMAU</t>
  </si>
  <si>
    <t>M/S F.R.LEATHER , 150 FT. ROAD , JAJMAU</t>
  </si>
  <si>
    <t>M/S FAHIM LARI KI TENNERY 56/55 GAJJUPURWA JAJMAU</t>
  </si>
  <si>
    <t>M/S FAK LEATHER FINISHERS  RASULABAD LUCKNOW ROAD JAJMAU</t>
  </si>
  <si>
    <t>M/S FALAK ENTERPRISES , 12/9 , GAJJUPURWA , JAJMAU</t>
  </si>
  <si>
    <t>M/S FARHAN TANNERS , 172/156 , BHURIYAGHAT , JAJMAU</t>
  </si>
  <si>
    <t>M/S FARHAT ZABI KI TANNERY , 175/158 B-4 , BHURIYAGHAT , JAJMAU</t>
  </si>
  <si>
    <t>M/S FARJAM TANNERS , 416 A Purani Chungi JAJMAU Road</t>
  </si>
  <si>
    <t>M/S FARJANA TANNERY , ASARFABAD , JAJMAU</t>
  </si>
  <si>
    <t>M/S FAMOUS TANNERY , 163/165 , LALTUPURWA , JAJMAU</t>
  </si>
  <si>
    <t>M/S FIDA HUSAIN, MAKKU SAHID KA BHATTA JAJMAU</t>
  </si>
  <si>
    <t>M/S FINISED LEATHER JOB WORK , JAJMAU</t>
  </si>
  <si>
    <t>M/S FIROJ KI TANNERY , UPSANA TANNERY LANE ,GAJJUPURWA , JAJMAU</t>
  </si>
  <si>
    <t xml:space="preserve">M/S FIROJ TANNERS(I) , IQBAL STREET , JAJMAU </t>
  </si>
  <si>
    <t xml:space="preserve">M/S FIROJ TANNERS(II) , IQBAL STREET , JAJMAU </t>
  </si>
  <si>
    <t xml:space="preserve">M/S G.S. TANNERS , 38 C , 150 FT. ROAD , JAJMAU </t>
  </si>
  <si>
    <t>M/S GAZAL TANNING IND. 104  /90 1A WAZID PUR JAJMAU</t>
  </si>
  <si>
    <t xml:space="preserve">M/S GLOBE IND. CORPORATION , 37 A , 150 FT. ROAD , JAJMAU </t>
  </si>
  <si>
    <t>M/S M.A LEATHER 159/152 LATTU PURWA JAJMAU</t>
  </si>
  <si>
    <t>M/S M.I.SADDEL WORK , 24 C , WAJIDPUR , JAJMAU</t>
  </si>
  <si>
    <t>M/S M.M. LEATHER FINISERS(ANNA TANNERY) 109/90 (E) WAJIDPUR , JAJMAU</t>
  </si>
  <si>
    <t>M/S MAQDOM TANNING IND. 103 /89 JAJMAU</t>
  </si>
  <si>
    <t>M/S MAHBOOB SONS 104 /90 SANJAY NGR. KANPUR</t>
  </si>
  <si>
    <t>M/S MAK INTERNATIONAL JAJMAU ROAD JAJMAU</t>
  </si>
  <si>
    <t>M/S MASH INTERNATIONAL , 83/69 , HIDUSTAN COMPOUND , JAJMAU</t>
  </si>
  <si>
    <t>M/S MERIT LEATHER FINISERS , 414 , SANJAY NAGAR , JAJMAU</t>
  </si>
  <si>
    <t xml:space="preserve">M/S MERAJ TANNING  IND. 102/87, WAJIDPUR , JAJMAU </t>
  </si>
  <si>
    <t>M/S MERAZ LEATHER BHALLA ESTATE JAJMAU</t>
  </si>
  <si>
    <t>M/S MERCURY LEATHER FINISERS, 265 , WAJIDPUR , JAJMAU</t>
  </si>
  <si>
    <t>M/S MERIT LEATHER PROD. , 91 A , WAJIDPUR , JAJMAU</t>
  </si>
  <si>
    <t>M/S MINAR IND. , 401 , SANJAY NAGAR , JAJMAU</t>
  </si>
  <si>
    <t>M/S MOBIN TANNERS , 91 A , WAJIDPUR , JAJMAU</t>
  </si>
  <si>
    <t>M/S MOH. RIZWAN KI TANNERY, 169 GAJJU PURWA JAJMAU</t>
  </si>
  <si>
    <t>M/S MOH. VASIM LEATHER BHALLA ESTATE JAJAMAU</t>
  </si>
  <si>
    <t>M/S MOIN TANNERS  BANGALI GHAT JAJMAU</t>
  </si>
  <si>
    <t>M/S MONA TANNING IND. , MONA NAGAR , JAJMAU</t>
  </si>
  <si>
    <t>M/S MUGIZ TANNERS, BHALLA ESTATE, JAJMAU KANPUR</t>
  </si>
  <si>
    <t>M/S MUSTAFIJ AHMAD KI TANNERY , 964 K , WAJIDPUR , JAJMAU</t>
  </si>
  <si>
    <t>M/S MUSTAQ AHMAD KI TANNERY , MAKKU SAID KA BHATTA , JAJMAU</t>
  </si>
  <si>
    <t>M/S N.R. TANNERS , BHURIYAGHAT , JAJMAU</t>
  </si>
  <si>
    <t>M/S N.S. TANNERS , UNIT-2 , 83A , WAJIDPUR , JAJMAU</t>
  </si>
  <si>
    <t>M/S NADARI TANNING IND. , 96 A , WAJIDPUR , JAJMAU</t>
  </si>
  <si>
    <t>M/S NADARI EXPORT 150 FEED ROAD JAJMAU</t>
  </si>
  <si>
    <t>M/S NADIRI LATHER FINISHERS 150 ROAD JAJMAU</t>
  </si>
  <si>
    <t>M/S NAGAURI TANNING IND. WAJIDPUR , JAJMAU</t>
  </si>
  <si>
    <t>M/S NAJ LEATHER FINISERS , 14 A , 150 FT. ROAD , JAJMAU</t>
  </si>
  <si>
    <t>M/S NAUSAD LEATHER FINISERS , 30 A , IDGAH ROAD , JAJMAU</t>
  </si>
  <si>
    <t>M/S NAVI LEATHER FINISHER , 150 FT. ROAD , JAJMAU</t>
  </si>
  <si>
    <t>M/S NAWRATAN TANNERY , 532 , 150 FT. ROAD , JAJMAU</t>
  </si>
  <si>
    <t>M/S NAZ TANNERS , 150 FT. ROAD , JAJMAU</t>
  </si>
  <si>
    <t>M/S NAZ TRADERS 150 FEET ROAD JAJMAU</t>
  </si>
  <si>
    <t>M/S NEW ERA TANNING CENTRE 105 /100 GAJJU PURWA JAJMAU</t>
  </si>
  <si>
    <t>M/S NEW ERA ENTERNATIONAL , 16 C , GAJJUPURWA , JAJMAU</t>
  </si>
  <si>
    <t>M/S NEW LEATHER LINE , 88/74 , 63 K 12 , HIDUSTAN COMPOUND , JAJMAU</t>
  </si>
  <si>
    <t>M/S NEW LIGHT TANNERS , 150 FT. ROAD , JAJMAU</t>
  </si>
  <si>
    <t>M/S NEW LIGHT TANNING IND. , 150 FT. ROAD , JAJMAU</t>
  </si>
  <si>
    <t>M/S NEW MODERN INDIA TANNERY 395 /366 JAJMAU</t>
  </si>
  <si>
    <t>M/S NEW MOON LIGHT TANNERY , MAKKU SAID KA BHATTA , JAJMAU</t>
  </si>
  <si>
    <t>M/S NEW UNIVERSAL TANNERY , 419/378 JAJMAU</t>
  </si>
  <si>
    <t>M/S NIDA TANNERS , 189/172 , JAJMAU ROAD , JAJMAU</t>
  </si>
  <si>
    <t>M/S NISA TRADERS , 20/17 , GAJJUPURWA , JAJMAU</t>
  </si>
  <si>
    <t>M/S NISAR SONS(LARI TANNERY) , 166 , GAJJUPURWA , JAJMAU</t>
  </si>
  <si>
    <t>M/S NISAT TANNERS , 185/168 , JAJMAU</t>
  </si>
  <si>
    <t>M/S NIZAM TANNERS 46/45 GAJJU PURWA JAJMAU</t>
  </si>
  <si>
    <t>M/S NOOR LEATHER FINISHERS, GAJJUPURWA, JAJMAU</t>
  </si>
  <si>
    <t>M/S NOOR TANNERS , 5 BLOCK B , 150 FT. ROAD , JAJMAU</t>
  </si>
  <si>
    <t>M/S NORTHERN TANNERY , 150 FT. ROAD , JAJMAU</t>
  </si>
  <si>
    <t>M/S NUSRAT TANNERY PVT.LTD. , 22/19 , GAJJPURWA , JAJMAU</t>
  </si>
  <si>
    <t>M/S ORIENT TANNING IND. , 5 BLOCK B , 150 FT. ROAD , JAJMAU</t>
  </si>
  <si>
    <t xml:space="preserve">M/S OVERSEASE TANNING CORPORATION , 3 B , JAJMAU </t>
  </si>
  <si>
    <t>M/S PACIFIC LEATHER FINISERS , 197/189 , RAMRAI SARAI , JAJMAU</t>
  </si>
  <si>
    <t>M/S PACIFIC LEATHER PVT.LTD. , 108/200 , JAJMAU</t>
  </si>
  <si>
    <t>M/S PAHALWAN TANNERY UNIT -1 GAJJUPURWA JAJMAU</t>
  </si>
  <si>
    <t>M/S PARADISE LEATHER FINFISHERS CHABEELEPURWA JAJMAU</t>
  </si>
  <si>
    <t>M/S PARAMOUNT TANNERY IND. , 19 LALTUPURWA , JAJMAU</t>
  </si>
  <si>
    <t xml:space="preserve">M/S PARK LEATHER(O.N.AJJ TANNERS) 58/47 ,SHITLA BAZAR , JAJMAU </t>
  </si>
  <si>
    <t>M/S PASA TANNERS 815 B - 2 ASARFABAD JAJMAU</t>
  </si>
  <si>
    <t>M/S PENJA LEATHERS , 104/90(24A)SANJAY NAGAR , JAJMAU</t>
  </si>
  <si>
    <t xml:space="preserve">M/S PENJA TANNING IND. PVT. LTD. , 104/90(23A) , SANJAY NAGAR </t>
  </si>
  <si>
    <t>M/S PHALWAN TANNERY(UNIT-2) , GAJJUPURWA , JAJMAU</t>
  </si>
  <si>
    <t>M/S PHALWAN TANNERY(UNIT-3) , GAJJUPURWA , JAJMAU</t>
  </si>
  <si>
    <t>M/S PRIME TANNERS , 13 A , 150 FT. ROAD , JAJMAU</t>
  </si>
  <si>
    <t>M/S PRINCE LEATHER BHALLA ESTATE JAJMAU</t>
  </si>
  <si>
    <t>M/S QUAYUM LEATHER , 150 FT. ROAD , JAJMAU</t>
  </si>
  <si>
    <t>M/S R.A.TRADE &amp; IND. , 187/180 A , LALTUPURWA , JAJMAU</t>
  </si>
  <si>
    <t>M/S R.K. TANNERS , 150 FT. ROAD , JAJMAU</t>
  </si>
  <si>
    <t>M/S RAHIM TANNERS (sara international), 13 B , JAJMAU</t>
  </si>
  <si>
    <t>M/S RAHMAN (Ind.) EXPORT PVT.LTD. ,16D 150 FT. ROAD,, JAJMAU</t>
  </si>
  <si>
    <t>M/S RAHMAT SONS LEATHER FINISERS(O.N.ATIF ),TANNERY) 103/96 , 150 FT. ROAD</t>
  </si>
  <si>
    <t>M/S RAISH TANNERY 88/74C DARGAH ROAD JAJMAU</t>
  </si>
  <si>
    <t>M/S RAJA ENTERPRISES 12/9 BANAWARI LAL  KA BAGICHA JAJMAU</t>
  </si>
  <si>
    <t>M/S RAJA TANNERY , WAJIDPUR , JAJMAU</t>
  </si>
  <si>
    <t>M/S RAJALA TANNERY(RAJJAK TANNERY) 189/172 ,DARGHA SARIF ROAD , JAJMAU</t>
  </si>
  <si>
    <t>M/S RAJIV LEATHER IMBOSING 47/46 JAJMAU</t>
  </si>
  <si>
    <t>M/S RUX INTERNATIONAL PVT.LTD. , 50A , 150 FT. ROAD , JAJMAU</t>
  </si>
  <si>
    <t>M/S GLOBE IND. CORPORATION(UNIT-2) SANJAY NAGAR , JAJMAU  (NEW GLOBE EXIM)</t>
  </si>
  <si>
    <t>M/S GLOBE TANNERS , 50 A , 150 FT. ROAD , JAJMAU</t>
  </si>
  <si>
    <t xml:space="preserve">M/S GN LEATHER 169 / 162 JAJMAU </t>
  </si>
  <si>
    <t xml:space="preserve">M/S GOLDEN ENTERPRISES 175/158 4 CD BHUDHIA GHAT JAJMAU </t>
  </si>
  <si>
    <t xml:space="preserve">M/S GOLDSTAR LEATHER BOARD , 150 FT. ROAD , JAJMAU </t>
  </si>
  <si>
    <t>M/S GOODWILL TANNERS , 98 A , WAJIDPUR , JAJMAU</t>
  </si>
  <si>
    <t>M/S GOORI TANNERS(KAMRUDEEN KI TANNERY) 179 , LALTUPURWA</t>
  </si>
  <si>
    <t xml:space="preserve">M/S GREATER ARAFAT TANNERY PVT. LTD. 12 C , 150 FT. ROAD , JAJMAU </t>
  </si>
  <si>
    <t>M/S GAUSH LEATHER FINISHERS BHALLA ESTATE JAJMAU</t>
  </si>
  <si>
    <t>M/S GUJRAT TANNERS , 104/90 , SANJAY NAGAR , JAJMAU</t>
  </si>
  <si>
    <t>M/S GULJAR OVERSEASE , HINDUSTAN COMPOUNG , JAJMAU</t>
  </si>
  <si>
    <t>M/S H RAHMAN TANNING INDUSTRIES 101 /87 WAZIDPUR JAJMAU</t>
  </si>
  <si>
    <t xml:space="preserve">M/S H.K.TANNING , 150 FT. ROAD , JAJMAU
</t>
  </si>
  <si>
    <t xml:space="preserve">M/S H.R.TRADERS , CHABILEPURWA , JAJMAU , KANPUR </t>
  </si>
  <si>
    <t xml:space="preserve">M/S HABIB LEATHER FINISERS(HABIB TANNERY) , 150 FT. ROAD , JAJMAU </t>
  </si>
  <si>
    <t>M/S HABIB TANNERY PVT.LTD. , 150 FT. ROAD , JAJMAU</t>
  </si>
  <si>
    <t xml:space="preserve">M/S HAFIZ SONS TANNERY , 93 A , WAJIDPUR , JAJMAU </t>
  </si>
  <si>
    <t xml:space="preserve">M/S HAMID LEATHER FINISERS , 150 FT. ROAD , JAJMAU </t>
  </si>
  <si>
    <t xml:space="preserve">M/S HAMRAJ TANNERS , 175/158 , BHURIYAGHAT , JAJMAU  </t>
  </si>
  <si>
    <t xml:space="preserve">M/S HANIF LEATHER, 331/306  BHALLA ESTATE JAJMAU </t>
  </si>
  <si>
    <t>M/S HAQ TANNERS , 97 A , WAJIDPUR , JAJMAU</t>
  </si>
  <si>
    <t xml:space="preserve">M/S HARIS LEATHER FINISERS , 150 FT. ROAD , JAJMAU </t>
  </si>
  <si>
    <t xml:space="preserve">M/S HAYAT TANNERY , MOTI NAGAR , JAJMAU </t>
  </si>
  <si>
    <t>M/S HAZI BADDE TANNERY , MAKKU SAID KA BHATTA , JAJMAU</t>
  </si>
  <si>
    <t xml:space="preserve">M/S HILTON TANNING IND. 197 / 189 RAMRAISARAI JAJMAU </t>
  </si>
  <si>
    <t xml:space="preserve">M/S HIMALYA TANNERS , 150 FT. ROAD , JAJMAU </t>
  </si>
  <si>
    <t xml:space="preserve">M/S HINA INTERPRISES , RAM RAI SARAI , JAJMAU </t>
  </si>
  <si>
    <t xml:space="preserve">M/S HINDUSTAN TANNERY PVT. LTD. JAJMAU </t>
  </si>
  <si>
    <t xml:space="preserve">M/S HOMERA TANNING IND. , 150 FT. ROAD , JAJMAU </t>
  </si>
  <si>
    <t xml:space="preserve">M/S HS LEATHER 34/142 GAJJU PURWA JAJMAU </t>
  </si>
  <si>
    <t>M/S ILAHAI TANNERY , 4 3/36 , SITLA BAZAR , JAJMAU</t>
  </si>
  <si>
    <t>M/S IMPERIAL LEATHER FINISERS PVT.LTD. , CHABILEPURWA , JAJMAU</t>
  </si>
  <si>
    <t>M/S INDIA INTERPRISES(GREATER INTERPRISES) 150 FT. ROAD , JAJMAU</t>
  </si>
  <si>
    <t>M/S INDIAN NATIONAL TANNERY PURANI CHUNGI JAJMAU</t>
  </si>
  <si>
    <t>M/S INDIAN TANNING IND. , 150 FT. ROAD , JAJMAU</t>
  </si>
  <si>
    <t>M/S INSHA LEATHER FINISERS , GAJJUPURWA , JAJMAU</t>
  </si>
  <si>
    <t>M/S INTERNATIONAL TANNING IND. , 645 , WAJIDPUR , JAJMAU</t>
  </si>
  <si>
    <t xml:space="preserve">M/S HAZI  IQABAL AND CO. PURANA NAM NAJ TANNING IND. RAM RAI SARAI 17 A /C , JAJMAU </t>
  </si>
  <si>
    <t>M/S IQBAL &amp; CO. , ASARFABAD , JAJMAU</t>
  </si>
  <si>
    <t xml:space="preserve">M/S IQBAL AHAMAD 71/60 A SEETALA BAZAR JAJMAU </t>
  </si>
  <si>
    <t xml:space="preserve">M/S IQBAL AHAMAD KI TENNARY 12/9 BANAWARILAL 
KA BAGICHAA JAJMAU
</t>
  </si>
  <si>
    <t>M/S IQBAL TANNERS , 150 FT. ROAD , JAJMAU</t>
  </si>
  <si>
    <t>M/S IQBAL TANNERS , 16 C-1 , 92/97 , GAJJUPURWA , JAJMAU</t>
  </si>
  <si>
    <t xml:space="preserve">M/S IRFAN TANNERS , 75 A , WAJIDPUR , JAJMAU </t>
  </si>
  <si>
    <t>M/S IRFAN TENNARY JAJMAU ROAD JAJMAU</t>
  </si>
  <si>
    <t>M/S IRSHAD KI TANNERY , 391/362  SEETALA BAZAR JAJMAU</t>
  </si>
  <si>
    <t xml:space="preserve">M/S ISHRAT FINISERS , 505 , 173/166 , LALTUPURWA , JAJMAU </t>
  </si>
  <si>
    <t xml:space="preserve">M/S ISLAM LEATHER FINISHERS 34/141 GAJJU PURWA JAJMAU </t>
  </si>
  <si>
    <t>M/S ISLAM TANNERS , 150 FT. ROAD , JAJMAU , KANPUR</t>
  </si>
  <si>
    <t xml:space="preserve">M/S ISRAT KI TANNERY , LALTUPURWA , JAJMAU </t>
  </si>
  <si>
    <t>M/S JAJMAU LEATHERS FIFNISHERS (BIHARI TENNERY)JAJMAU</t>
  </si>
  <si>
    <t>M/S JAMAL IND , 7/2 , GAJJUPURWA , JAJMAU</t>
  </si>
  <si>
    <t xml:space="preserve">M/S JAMEEL AHAMAD 12/9 BANAWARILAL KA BAGICHA 
GAJJUPURWA
</t>
  </si>
  <si>
    <t>M/S JAVED TANNERY , 480/379 , GAJJPURWA JAJMAU</t>
  </si>
  <si>
    <t>M/S JAI BHARAT ENTERPRISES JAJMAU</t>
  </si>
  <si>
    <t>M/S JEM TANNERS , 112A/3 , WAJIDPUR , JAJMAU</t>
  </si>
  <si>
    <t>M/S JN INTERNATIONAL 391/362 SEETALA BAZAR JAJMAU</t>
  </si>
  <si>
    <t xml:space="preserve">M/S JOHARA TENNARY 167 /60 GAJJU PURWA JAJMAU </t>
  </si>
  <si>
    <t xml:space="preserve">M/S JUNAID TANNING IND. , 150 FT. ROAD , JAJMAU </t>
  </si>
  <si>
    <t>M/S K.C.TAIN, 101/87 , VAJIDPUR JAJMAU</t>
  </si>
  <si>
    <t>M/S KADIR IND. ,(Newada Tanners)  BHURIYAGHAT , JAJMAU</t>
  </si>
  <si>
    <t xml:space="preserve">M/S KAMAAL TANNING IND. , 43/36 , SHITLA BAZAR , JAJMAU </t>
  </si>
  <si>
    <t>M/S KAMAL  ENTERPRISES  BHALLA ESTATE JAJMAU</t>
  </si>
  <si>
    <t>M/S KARAMAT TANNING IND. , SANJAY NAGAR , JAJMAU</t>
  </si>
  <si>
    <t>M/S KASIF TANNERY , IQBAL STREET , JAJMAU</t>
  </si>
  <si>
    <t>M/S KAZI LEATHER INDUSTRIES CHHABEELEPURWA JAJMAU</t>
  </si>
  <si>
    <t>M/S KHALID LEATHER FINISERS , 3 , GAJJUPURWA , JAJMAU</t>
  </si>
  <si>
    <t>M/S KHALID TANNERY ASARFABAD JAJMAU</t>
  </si>
  <si>
    <t xml:space="preserve">M/S KHAN LEATHER FINISHERS MAKKU SAHID KA BHATTA JAJMAU </t>
  </si>
  <si>
    <t>M/S KHATUN TANNERS(RASID TANNERS) , HIDUSTAN COMPOUND , JAJMAU</t>
  </si>
  <si>
    <t>M/S KHURSHEED ANWAR KI TENNERY 12/9 BANWARI KA BAGICHA JAJMAU</t>
  </si>
  <si>
    <t>M/S KHURSHEED  TENNERY, MOTI NAGAR,  JAJMAU</t>
  </si>
  <si>
    <t xml:space="preserve">M/S KHWAJA FINISHERS JAJAMAU ROAD JAJMAU </t>
  </si>
  <si>
    <t>M/S LARI TANNERY(Moh. Ishaq, Moh. Ismile) , JAJMAU ROAD , JAJMAU</t>
  </si>
  <si>
    <t>M/S LEATHER AGE (ACME TANNERS) , HIDUSTAN COMPOUND , JAJMAU</t>
  </si>
  <si>
    <t>M/S LEATHER IMBOSING , IQBAL STREET , JAJMAU</t>
  </si>
  <si>
    <t>M/S LEATHER LIFE, SHEETLA BAZAR, JAJMAU</t>
  </si>
  <si>
    <t>M/S LEATHER TEND (FAYAJ TANNERS)D.T.S. ROAD , JAJMAU</t>
  </si>
  <si>
    <t>M/S LEATHER WORLD , 184 A-1 , WAJIDPUR , JAJMAU</t>
  </si>
  <si>
    <t>M/S LEBERTY TANNERS, 173/157 Burhiaghat , JAJMAU</t>
  </si>
  <si>
    <t>M/S LEBERTY TANNERS INDIA DARGAH SARIF JAJMAU</t>
  </si>
  <si>
    <t xml:space="preserve">M/S LEJA LEATHER 330 /306 JAJMAU </t>
  </si>
  <si>
    <t xml:space="preserve">M/S LIBERTY LEATHER INDIA , 189/172 DARGH SARIF ROAD , JAJMAU </t>
  </si>
  <si>
    <t>M/S LIYAKAT LEATHER FINISERS(AMAN TANNERY) IQBAL STREET , JAJMAU</t>
  </si>
  <si>
    <t xml:space="preserve">M/S RIDER TANNING IND. , 247 , GAJJUPURWA , JAJMAU </t>
  </si>
  <si>
    <r>
      <t>M/S RIZWAN TANNING IND. , SANJAY NAGAR , JAJMAU</t>
    </r>
    <r>
      <rPr>
        <u/>
        <sz val="12"/>
        <rFont val="Times New Roman"/>
        <family val="1"/>
      </rPr>
      <t xml:space="preserve"> </t>
    </r>
  </si>
  <si>
    <t>M/S ROSHAN AND COMP. BHALLA EASTATE JAJMAU</t>
  </si>
  <si>
    <t>M/S ROSHAN LEATHER , 9/10 , GAJJUPURWA , JAJMAU</t>
  </si>
  <si>
    <t>M/S RUSTAM TRADERS , LALTUPURWA , JAJMAU</t>
  </si>
  <si>
    <t>M/S S.A.TANNING IND. , 3 B , JAJMAU</t>
  </si>
  <si>
    <t xml:space="preserve">M/S S.R.GLUE WORKS , (TANNERS POINT) AHMAD NAGAR , JAJMAU </t>
  </si>
  <si>
    <t>M/S S.S.TANNERS (AYAZ TANNERS), 104/90 A (B) WAJIDPUR, JAJMAU</t>
  </si>
  <si>
    <t>M/S SABA INTERNATIONAL , 104/90A(28C) , SANJAY NAGAR , JAJMAU</t>
  </si>
  <si>
    <t xml:space="preserve">M/S SABRA LEATHER FINISERS , 94 E , WAJDIPUR , JAJMAU </t>
  </si>
  <si>
    <t>M/S SADDAM TANNERS , 93/98 , GAJJPURWA , JAJMAU</t>
  </si>
  <si>
    <t>M/S SAFI SPLIT WORK , 104/90 B, WAJIDPUR, JAJMAU</t>
  </si>
  <si>
    <t>M/S SOFIA INTERNATIONAL , 87 A WAJIDPUR</t>
  </si>
  <si>
    <t>M/S SAGUN IND. , 94 A , WAJIDPUR , JAJMAU</t>
  </si>
  <si>
    <t>M/S SAHARA TANNING IND. , 104-C-1 , WAJIDPUR , JAJMAU</t>
  </si>
  <si>
    <t>M/S SAHBUDDIN (JISHAN TRADING CO.) SEETALABAZAR JAJMAU</t>
  </si>
  <si>
    <t>M/S SAJID TANNERS , 361,1 D , 30 B/2 , GAJJUPURWA , JAJMAU</t>
  </si>
  <si>
    <t>M/S SAJID TANNERS (KHALID TANNERS) ,86 A WAJIDPUR,  JAJMAU</t>
  </si>
  <si>
    <t xml:space="preserve">M/S SALIQ LEATHER FINISERS, PLOT NO. 53 , 150 FT. ROAD , JAJMAU </t>
  </si>
  <si>
    <t xml:space="preserve">M/S SALLAN ENTERPRISES  332 / 308 BHALLA ESTATE JAMAU </t>
  </si>
  <si>
    <t>M/S SALLAN ENTERPRISES (Sadab Enterprises) SANJAY NGR. 104 /90 A JAJMAU</t>
  </si>
  <si>
    <t>M/S SALU TANNERS , GAJJUPURWA , JAJMAU</t>
  </si>
  <si>
    <t>M/S SALWAN TANNERY , 8/5-B , ASARFABAD , JAJMAU</t>
  </si>
  <si>
    <r>
      <t>M/S SHAMS LEATHER FINISERS, 150 FT. ROAD , JAJMAU</t>
    </r>
    <r>
      <rPr>
        <u/>
        <sz val="12"/>
        <rFont val="Times New Roman"/>
        <family val="1"/>
      </rPr>
      <t xml:space="preserve"> </t>
    </r>
  </si>
  <si>
    <t>M/S SAMSON EXPORT , 88/74(7) , HIDUSTAN COMPOUND , JAJMAU</t>
  </si>
  <si>
    <t>M/S SANNI LEATHER 330 /306 BHALLA ESTATE JAJMAU</t>
  </si>
  <si>
    <t xml:space="preserve">M/S SARFRAJ TANNERS 382 /353 BAGALIGHAT JAJMAU </t>
  </si>
  <si>
    <t>M/S SARIK TANNERS , 786 , CHABILEPURWA , JAJMAU</t>
  </si>
  <si>
    <t xml:space="preserve">M/S SARTAJ TANNERS , WAJIDPUR , JAJMAU </t>
  </si>
  <si>
    <t>M/S SAUD TANNERS 12/9 GAJJU PURWA JAJMAU</t>
  </si>
  <si>
    <t>M/S SAIRA IND. , 35 A , 150 FT. ROAD , JAJMAU</t>
  </si>
  <si>
    <t>M/S SEEMA TANNING IND. PVT. LTD. , 104/90 A(16) , WAJIDPUR , JAJMAU</t>
  </si>
  <si>
    <t>M/S SHAHID TANNERY , 53 , 150 FT. ROAD , JAJMAU</t>
  </si>
  <si>
    <t>M/S SHAUKAT KI TANNERY(TRADE HOUSE), 8/5 B, ASHARFABAD, JAJMAU</t>
  </si>
  <si>
    <t>M/S SHAKIB LEATHER TRADERS 157B GAJJU PURWA JAJMAU</t>
  </si>
  <si>
    <t>M/S SHAKOOR TANNERY , 180 , LALTUPURWA , JAJMAU</t>
  </si>
  <si>
    <t xml:space="preserve">M/S SHALIMAR LEATHER INDUSTRIES 74 A 150 JAJMAU </t>
  </si>
  <si>
    <t>M/S SHALU TANNERS(ISARA TANNERY)33,34 A , IDGAH ROAD , JAJMAU</t>
  </si>
  <si>
    <t>M/S SHIVAN TANNERY , JAJMAU ROAD , JAJMAU</t>
  </si>
  <si>
    <t>M/S SHIVLI TANNERY , 377D-A- IQBAL STREET , JAJMAU</t>
  </si>
  <si>
    <t>M/S SHUBHAN TANNERS , 43/36 A , SHITLA BAZAR , JAJMAU</t>
  </si>
  <si>
    <t>M/S SOCIETY LEATHER , 85 A WAZIDPUR JAJMAU</t>
  </si>
  <si>
    <t>M/S SOIAB LEATHER BHALLA ESTATE JAJMAU</t>
  </si>
  <si>
    <t xml:space="preserve">M/S S.P. TANNERS 785 WAZIDPUR JAJMAU </t>
  </si>
  <si>
    <t>M/S STANDARD TANNERY(KHALWA TANNERY)190/173, DARGH SARIF ROAD, JAJMAU</t>
  </si>
  <si>
    <t>M/S STAR TANNERY , 19 , RAMRAI SARAI , JAJMAU</t>
  </si>
  <si>
    <t>M/S STAR TANNING IND. , 19 LALTUPURWA , JAJMAU</t>
  </si>
  <si>
    <t xml:space="preserve">M/S SULEMAN TANNING IND. , 90/76 B(K) IDGAH ROAD , JAJMAU </t>
  </si>
  <si>
    <t xml:space="preserve">M/S SULTAN TANNERS , 230 JAJMAU ROAD , JAJMAU </t>
  </si>
  <si>
    <t xml:space="preserve">M/S SUNRISE LEATHER FINISERS, 66 IND. AREA , JAJMAU </t>
  </si>
  <si>
    <t>M/S SUNRISE TANNERY , 150 FT. ROAD , JAJMAU , KANPUR</t>
  </si>
  <si>
    <t>M/S SUNSHINE TANNING IND. , 482-83 , WAJIDPUR , JAJMAU</t>
  </si>
  <si>
    <t xml:space="preserve">M/S SUPER LEATHER FINISERS , 406 , SANJAY NAGAR , JAJMAU </t>
  </si>
  <si>
    <t xml:space="preserve">M/S SUPER STYLE TANNERS PVT.LTD. 79 , WAJIDPUR , JAJMAU </t>
  </si>
  <si>
    <t xml:space="preserve">M/S SUPER TANNERY LTD. , 187/170 , JAJMAU </t>
  </si>
  <si>
    <t>M/S SUPER TRADE 12/9 BANWARILAL KA BAGICHA JAJMAU</t>
  </si>
  <si>
    <t xml:space="preserve">M/S SUPREME TANNING IND. , 104/90 ,A-7 , 150 FT. ROAD , JAJMAU </t>
  </si>
  <si>
    <t>M/S SWAN TANNING IND, 199/201 , JAJMAU</t>
  </si>
  <si>
    <t>M/S TAIYABA INTERNATIONAL 1 D 14 A-1 GAJUPURWA JAJMAU</t>
  </si>
  <si>
    <t>M/S TAJ TRADERS , 104/90 A (16)A , SANJAY NAGAR , JAJM</t>
  </si>
  <si>
    <t>M/S TAJJAMUL KI TANNERY 173 /157 C BHDHIA GHAT  JAJMAU</t>
  </si>
  <si>
    <t>M/S TALAT LEATHER  PVT.LTD. 29 A , Jajmau(TASMIYA LEATHE PVT.LTD.)</t>
  </si>
  <si>
    <t>M/S TANNERS INDIA , 38 A , 150 FT. ROAD , JAJMAU</t>
  </si>
  <si>
    <t>M/S TANNERS POINT(S.R.GLUE) 139 , AHMAD NAGAR , JAJMAU</t>
  </si>
  <si>
    <t>M/S TANNESCO , 91 A , WAJIDPUR , JAJMAU</t>
  </si>
  <si>
    <t xml:space="preserve">M/S TEJ IND. , 35 A , 150 FT. ROAD , JAJMAU </t>
  </si>
  <si>
    <t>M/S TOP TANNERS ,406/377-A,  ASARFABAD , JAJMAU</t>
  </si>
  <si>
    <t>M/S TRIVENI TANNERS , 325/302 , JAJMAU ROAD , JAJMAU</t>
  </si>
  <si>
    <t>M/S UNION TANNERS , 104/90 A , SANJAY NAGAR , JAJMAU</t>
  </si>
  <si>
    <t>M/S UNIQUE INTERNATIONAL , 980 D , WAJIDPUR , JAJMAU</t>
  </si>
  <si>
    <t>M/S UNITED PROVINCES TANNERY CO. LTD. , JAJMAU</t>
  </si>
  <si>
    <t>M/S UNIVERSAL TANNING IND. 407 /377 A JAJMAU</t>
  </si>
  <si>
    <t>M/S UPPER INDIA PVT.LTD. , 38/32 , JAJMAU</t>
  </si>
  <si>
    <t>M/S VENUS IND. , JAJMAU ROAD , JAJMAU</t>
  </si>
  <si>
    <t>M/S VERTEX LEATHER 13,88/74 HINDUSTAN COMPOUND JAJMAU</t>
  </si>
  <si>
    <t>M/S WAHID TANNERS , 150 FT. ROAD , JAJMAU</t>
  </si>
  <si>
    <t>M/S WASIF TANNERY , 150 FT. ROAD , JAJMAU</t>
  </si>
  <si>
    <t>M/S WELCOME CHAMICAL IND. CHABEELEPURAWA JAJMAU</t>
  </si>
  <si>
    <t xml:space="preserve">M/S WELCOME TANNERY(ARMAN TANNER) , SHITALA BAZAR , JAJMAU </t>
  </si>
  <si>
    <t>M/S YAQUB TANNERS , CHABILEPURWA , JAJMAU</t>
  </si>
  <si>
    <t>M/S YUSUF ENTERNATIONAL , 174 , WAJIDPUR , KANPUR</t>
  </si>
  <si>
    <t>M/S Z.A. LEATHER , 42/41 , GAJJUPURWA , JAJMAU</t>
  </si>
  <si>
    <t>M/S Z.R. LEATHER FINISHERSM VAJIDPUR JAJMAU</t>
  </si>
  <si>
    <t>M/S ZAZ IMPEX , SHITLA BAZAR , JAJMAU</t>
  </si>
  <si>
    <t xml:space="preserve">M/S ZAZ SONS EXPORT LTD. , 4 B , SHITLA BAZAR , JAJMAU </t>
  </si>
  <si>
    <t xml:space="preserve">M/S ZAZ TANNERY , 150 FT. ROAD , JAJMAU , KANPUR </t>
  </si>
  <si>
    <t>M/S ZEBA TANNERS , 180/3 , LALTUPURWA , JAJMAU</t>
  </si>
  <si>
    <t>M/S ZINAT TANNERS , 183 A , RAMRAI SARAI , JAJMAU</t>
  </si>
  <si>
    <t>M/S ZINAT TANNERS 128 /88  RAMRAISARAI JAJMAU</t>
  </si>
  <si>
    <t>M/S ORDINANCE EQUIPMENT FACTORY, PHOOLBAG, KANPUR</t>
  </si>
  <si>
    <t>Tannery &amp; others</t>
  </si>
  <si>
    <t>M/S Amar Brothers Global Pvt. Ltd, Shivrajpur Manpur, G.T. Road, KANPUR</t>
  </si>
  <si>
    <t>M/S Alladad Tannery (New Name- Rahman Industries Ltd.)A-7,8.9 Leather Technology Park Banthar, Unnao</t>
  </si>
  <si>
    <t>M/S Allied Eximes A-36 Leather Technology Park Banthar, Unnao</t>
  </si>
  <si>
    <t>M/S Calico Impex, Leather Technology Park Banthar, Unnao</t>
  </si>
  <si>
    <t>M/S Calico Trends,, A- 36-35, Leather Technology Park Banthar, Unnao</t>
  </si>
  <si>
    <t>M/S Everest Tannery Pvt. LTP Banthar, Unnao</t>
  </si>
  <si>
    <t>M/S Islam Tanners Pvt. Plot no. B-10 LTP Banthar, Unnao</t>
  </si>
  <si>
    <t>M/S Model Exim (Unit-II, A-32) Leather Technology Park Banthar, Unnao</t>
  </si>
  <si>
    <t>M/S Model Tanners (INDIA) Pvt. Unit- 2.A22,23,24,UPSIDC Ind. Area, LTP,  Banthar, Unnao</t>
  </si>
  <si>
    <t>M/S Northern Tannery A-42, 47 LTP Banthar, Unnao</t>
  </si>
  <si>
    <t>M/S Oxford Tanners, Leather Technology Park Banthar, Unnao</t>
  </si>
  <si>
    <t>M/S Pacific Export, A- 33, Leather Technology Park Banthar, Unnao</t>
  </si>
  <si>
    <t>M/S Rohit Surfactant (New Name-Leyoan Global Ltd.)LTP. Banthar, Unnao</t>
  </si>
  <si>
    <t>M/S Ruksh International Leather Technology Park Banthar, Unnao</t>
  </si>
  <si>
    <t>M/S Super Tannery Ltd. Unit- III, LTP,Banther, Ind. Area, Unnao</t>
  </si>
  <si>
    <t>M/S Upper India Tannery A-40 LTP. Banthar, Unnao</t>
  </si>
  <si>
    <t>M/S Arifi Tanners 6, Akarampur, Unnao</t>
  </si>
  <si>
    <t>M/S Mirza International Ltd. Magarwara, Unnao</t>
  </si>
  <si>
    <t>M/S Mustang Leather Pvt. Ltd. Magarwara, Unnao</t>
  </si>
  <si>
    <t>M/S Rahaman Industries Ltd. Site-III, Akarampur-Chakarampur, Unnao</t>
  </si>
  <si>
    <t>M/S Sadaf Enterprises Exposts(P) Ltd. Industrial Area, Akarampur, Unnao</t>
  </si>
  <si>
    <t>M/S Unnao Distillery And Breverege Ltd. Sekhpur, Unnao</t>
  </si>
  <si>
    <t>M/S ZAM-ZAM Tanners, Kundan Road, Unnao</t>
  </si>
  <si>
    <t>M/S Iqbal Leather Ltd. C-2 Ind. Area, Site-2, Unnao</t>
  </si>
  <si>
    <t>M/S Calico Trends, 17-Leather Complex Site-2, Unnao</t>
  </si>
  <si>
    <t>M/S Crescent Tanners(Unit-2) Ind. Area Site-2 Unnao</t>
  </si>
  <si>
    <t>M/S Crescent Tanners(Unit-1) Leather Complex Site-2 Unnao</t>
  </si>
  <si>
    <t>M/S GBS Tanners B-6, Site-2, Industrial area Unnao</t>
  </si>
  <si>
    <t>M/S Kings International Ltd. D-13, C-19, Site-2 Ind. Area, Unnao</t>
  </si>
  <si>
    <t>M/S Leader Fabrics, D-16 Ind. Area Site-2, Unnao</t>
  </si>
  <si>
    <t>M/S Model Tanners (INDIA) Pvt. Ltd. 97/17 8/3, UPSIDC Ind. Area  Site-II, Unnao</t>
  </si>
  <si>
    <t>M/S Sultan Tanneries &amp; Leather Products D-16, Site-II, Unnao</t>
  </si>
  <si>
    <t>M/S Super House Ltd.(Goat Division), Site-2 Ind. Area, Unnao</t>
  </si>
  <si>
    <t>M/S Super House Ltd.(Chrome training Division), Site-2 Ind. Area, Unnao</t>
  </si>
  <si>
    <t>M/S Super House Ltd.(Shole Division), Site-2 Ind. Area, Unnao</t>
  </si>
  <si>
    <t>M/S Allied Leather Finishers Pvt. Ltd. F-27,28 Site-2 Ind. Area, Unnao</t>
  </si>
  <si>
    <t>M/S Kidco Leather Finishers (p) Ltd. Plot No. 11,12 Site-2 Ind. Area, Unnao</t>
  </si>
  <si>
    <t>M/S Omega International G-11 to 14 Site-II, Unnao</t>
  </si>
  <si>
    <t xml:space="preserve">M/S GLOBE TANNERY ALLAHDAD UNIT -1 99/85 JAJMAU </t>
  </si>
  <si>
    <t>M/S SUNIL ENTERPRISES BHALLA ESTATE JAJMAU</t>
  </si>
  <si>
    <t>A.K. Finishers, 44/37A(5), Ramrai Sarai, Jajmau, Kanpur</t>
  </si>
  <si>
    <t>Ahetshyam leather &amp; Leather Product (Old Name Nasir Ki Tannery), Shitala Bajar, Jajmau, Kanpur</t>
  </si>
  <si>
    <t xml:space="preserve">AKI India Pvt. Ltd. (A.N. Leather, 415/4, Kundan road, Akarampur, Unnao </t>
  </si>
  <si>
    <t>tannery</t>
  </si>
  <si>
    <t>Alig Tannery, A-25, UPSIDC, Leather Technology Park, Banther Unnao</t>
  </si>
  <si>
    <t>Allianj Leather (Old Name Rafique Tannery), Buriyaghat, Jajmau, kanpur</t>
  </si>
  <si>
    <t xml:space="preserve">Allied Leather Finishers Pvt. Ltd. (unit-4), A-38, L.T.P. Banther, Unnao </t>
  </si>
  <si>
    <t>Arafat Leather Finishers. 201/194-B, Ramrai Sarai, Jajmau, Kanpur</t>
  </si>
  <si>
    <t>ATO Exim B-13,14 LTP Banther Unnao</t>
  </si>
  <si>
    <t>Calico Trends, 15, Leather complex, Site-2, Unnao</t>
  </si>
  <si>
    <t xml:space="preserve">Everest Tannery Pvt. Ltd. (Unit-3), B-11, L.T.P. Banther, Unnao </t>
  </si>
  <si>
    <t>HOMERA TANNING IND. , 150 FT. ROAD , JAJMAU</t>
  </si>
  <si>
    <t xml:space="preserve">Junaid Tannery (Infront of Falak Enterprises, Gajjupurwa, Jajmau, Kanpur. </t>
  </si>
  <si>
    <t>Kisan Gramodyog Sansthan Village Bana,Meerut</t>
  </si>
  <si>
    <t>Laeek Tanners (Madeena Traders), 117/124, Gajjupurwa, Jajmau, Kanpur</t>
  </si>
  <si>
    <t>Lari Textile and Dying Industry Pvt. Ltd., A-48, LTP, Banther, Unnao</t>
  </si>
  <si>
    <t>N.R. Tanners Unit-2, Dargah Sareef Buiaghat,  Jajmau, Kanpur</t>
  </si>
  <si>
    <t>N.S Tanners, 84-A, Wajidpur, Jajmau (Out of 402 Industries)</t>
  </si>
  <si>
    <t>Nafis Ki Tannery, Chhabilepurwa, Jajmau, kanpur</t>
  </si>
  <si>
    <t>New Taj leather finishers, 140 wajidpur, Jajmau, Kanpur</t>
  </si>
  <si>
    <t>Noor Ullah Tanners (Old name Nishat Tanners), Wajidpur,  Jajmau, Kanpur</t>
  </si>
  <si>
    <t>R.B.Traders, G-16,17, Ind Area, Site-2, Unnao</t>
  </si>
  <si>
    <t>RAMSHA TANNERS(O.N FIROJ KI TANNERY) 160 C ,  GAJJUPURWA , JAJMAU</t>
  </si>
  <si>
    <t>RANA TANNERY , 102 , WAJIDPUR , JAJMAU</t>
  </si>
  <si>
    <t>RAZA LEATHER FINISERS , 192/184 , RAMRAI SARAI , JAJMAU</t>
  </si>
  <si>
    <t>RB TRANNERS 156 /149 GAJJU PURWA JAJMAU</t>
  </si>
  <si>
    <t>Reliance Tanning Ind. 487-488,150 Ft. road, Jajmau, Kanpur</t>
  </si>
  <si>
    <t>Rennet Eastern Exports, Plot no. 2/B, Sarai ram rai, Jajmau, Kanpur</t>
  </si>
  <si>
    <t>Ruksh Enterprises, B-5, Leather Technology Park Banther, Unnao</t>
  </si>
  <si>
    <t>S.K.S. Leather Finishers (Benefit Tanning Industry, 175/158B-4, Buiyaghat Jajmau, kanpur</t>
  </si>
  <si>
    <t xml:space="preserve">Saba Exports, L.T.P. Banther, Unnao </t>
  </si>
  <si>
    <t>Sallan Enterprises (Near Gujrat Tanners), Sanjay Nagar, Jajmau, Kanpur</t>
  </si>
  <si>
    <t>Sannu Enterprises, Bhalla Estate, Jajmau, Kanpur</t>
  </si>
  <si>
    <t>Saukat Ki Tannery, 396 Sanjay Nagar, Wajidpur, Jajmau, kanpur</t>
  </si>
  <si>
    <t>Sultan Tanners, 18, Leather Complex, Site-2, Industrieal Area, Unnao</t>
  </si>
  <si>
    <t>Tan Chem Industries, Garh Road,Meerut</t>
  </si>
  <si>
    <t>Western Tannery, 18A-1, Wajidpur, Jajmau, Kanpur</t>
  </si>
  <si>
    <t>Yaseen Tanners, 150 Feet Road, jajmau, kanpur</t>
  </si>
  <si>
    <t>Maharaja Bleaching Works, D-76, Site-4, Panki, Kanpur</t>
  </si>
  <si>
    <t xml:space="preserve">Bleaching </t>
  </si>
  <si>
    <t xml:space="preserve">Rama Bleaching Enter Prises A 36, I/A, Ramnagar Chandauli </t>
  </si>
  <si>
    <t>Bleaching of Hoizary Cotton</t>
  </si>
  <si>
    <t>Surya Udyog, Khurja Road, Bulandshahr</t>
  </si>
  <si>
    <t>Canvas Textile</t>
  </si>
  <si>
    <t>Ashoka Handloom, Garh road, Meerut</t>
  </si>
  <si>
    <t>Textile</t>
  </si>
  <si>
    <t>M/s Reliance Industries Ltd.Unit-1, UPSIDC, Naini,Allahabad</t>
  </si>
  <si>
    <t>Textile, Dyeing &amp; Bleach</t>
  </si>
  <si>
    <t>M/s Reliance Industries Ltd Unit-2,UPSIDC,Naini,Allahabad</t>
  </si>
  <si>
    <t>M/s Shri Lakshmi Cotsyn Ltd.,Gudhrauli,Aung,Fatehpur</t>
  </si>
  <si>
    <t>M/s Shri Lakshmi Cotsyn Ltd.,UPSIDC,Malwan,Fatehpur</t>
  </si>
  <si>
    <t xml:space="preserve">M/S KANPUR TEXCEL (P) Ltd., 19, GOVERNMENT INDUSTRY ESTATE, KALPI ROAD, KANPUR NAGAR
</t>
  </si>
  <si>
    <t>M/S AYUDH PARACHUTE NIRMANI (O.P.F.), NAIPIOR ROAD, KANPUR</t>
  </si>
  <si>
    <t>M/S  INDUSTRIAL ENTERPRISES, C-14, PANKI SITE-1, KANPUR.</t>
  </si>
  <si>
    <t>M/S INDIA DYING WORKS, F-8 SITE 5, PANKI, KANPUR</t>
  </si>
  <si>
    <t>M/s America Dying &amp; Printers, Farrukhabad</t>
  </si>
  <si>
    <t>M/s Avon Dying, Dada Nagar</t>
  </si>
  <si>
    <t>M/s Basotia Ind., C-16,17, Site-4, Panki, Kanpur</t>
  </si>
  <si>
    <t>M/s Bharat Dyeing, Sujatganj, Kanpur</t>
  </si>
  <si>
    <t>M/s Cawnpore Wollen Mills, Civil Lines, Kanpur</t>
  </si>
  <si>
    <t>M/s Elgin Mill Co. Ltd. Unit-1 , Kanpur</t>
  </si>
  <si>
    <t>M/s Elgin Mill Co. Ltd. Unit-2 , Kanpur</t>
  </si>
  <si>
    <t>M/s Galaxy Export, Sutar Ganj , Kanpur</t>
  </si>
  <si>
    <t>M/s Ganjiwala Pvt.Ltd.,Pokharpur , Kanpur</t>
  </si>
  <si>
    <t>M/s J.K.Cotton Spening &amp; Weaving Mills Ltd., Kalpi Road, Kanpur</t>
  </si>
  <si>
    <t>M/s Khushwaha Printers, Narkasha, Farrukhabad</t>
  </si>
  <si>
    <t>M/S R.J.Printers (S.S.Printers), Anguribag, Farrukhabad</t>
  </si>
  <si>
    <t>M/s R.R.Prints House, Khanpur, Farrukhabad</t>
  </si>
  <si>
    <t>M/s Shethu Sad. Anguribagh, Farrukhabad</t>
  </si>
  <si>
    <t>M/s Kalpana Dying, Ambedkar Nagar, Farrukhabad</t>
  </si>
  <si>
    <t xml:space="preserve">M/s Kartar Taxtiles, Site 5, Panki, kanpur </t>
  </si>
  <si>
    <t>M/s M.K.Dying, , Site-3, Panki, kanpur</t>
  </si>
  <si>
    <t>M/s Mahalaxmi Textile Industires, 155 B , Dada Nagar, Kanpur</t>
  </si>
  <si>
    <t xml:space="preserve">M/s Mahaveer  Textile, 444 A, Site-1, Panki </t>
  </si>
  <si>
    <t xml:space="preserve">M/s Muir Mill, Kanpur </t>
  </si>
  <si>
    <t xml:space="preserve">M/s New Anupam Dying, Saresh Bagh,Kanpur </t>
  </si>
  <si>
    <t xml:space="preserve">M/s New Victoria Mill, Kanpur </t>
  </si>
  <si>
    <t xml:space="preserve">M/s O.P.O. Dye Chem, Dada Nagar, Kanpur </t>
  </si>
  <si>
    <t>M/s Prakash  Textile, Panki, Kanpur</t>
  </si>
  <si>
    <t xml:space="preserve">M/s Quality Zipper, Dada Nagar, Kanpur </t>
  </si>
  <si>
    <t>M/s Saroj Textile Pvt. Ltd. Site-1, Panki , Kanpur</t>
  </si>
  <si>
    <t>M/s Sakti Dying &amp; Bleaching,  Dada Nagar, Kanpur</t>
  </si>
  <si>
    <t>M/s Shiva Industries, 26 C, Site -1,  Panki , Kanpur</t>
  </si>
  <si>
    <t>M/s Shudarshan Dying, Site-3, Panki, Kanpur</t>
  </si>
  <si>
    <t>M/s Stitch wire, Panki , Kanpur</t>
  </si>
  <si>
    <t>M/s Super Dying &amp; Bleaching, Dada Nagar, Kanpur</t>
  </si>
  <si>
    <t xml:space="preserve">M/s Swedeshi Cotton Mill, Kanpur </t>
  </si>
  <si>
    <t xml:space="preserve">M/s Thread India Ltd., Chaubepur, Kanpur </t>
  </si>
  <si>
    <t xml:space="preserve">M/s Tilak Dyes Prod., A-98, Dada Nagar, Kanpur </t>
  </si>
  <si>
    <t xml:space="preserve">M/s V.N.Sons(Standard Niwar) Panki, Kanpur </t>
  </si>
  <si>
    <t xml:space="preserve">M/s Sarvodaya Bleaching Works, G-96, Site-3, Panki, </t>
  </si>
  <si>
    <t xml:space="preserve">M/S Chawla Textiles, 92 A, Dada Nagar, Kanpur </t>
  </si>
  <si>
    <t xml:space="preserve">M/s Radha Interprises, H 42, 43,  Stie-1 Psnki, Kanpur </t>
  </si>
  <si>
    <t>M/s A.K. Bleaching and Dyingh, G 50, Stie-1,  Panki, Kanpur</t>
  </si>
  <si>
    <t xml:space="preserve">M/s Alps Industries Ltd., 
Vill.-Aminagar, Bhoorbaral, Partapur, Meerut
</t>
  </si>
  <si>
    <t>M/s Pasupati Acrylon Ltd. Kashipur RoadThakurdawara Dist.Moradabad-244601 (UP)</t>
  </si>
  <si>
    <t>M/S Annapurna Carpet Ltd. Nakahara road, Mirzapur</t>
  </si>
  <si>
    <t>M/s O Bee Tee Limited,Gopepur, Gopigunj,Sant Ravidas Nagar</t>
  </si>
  <si>
    <t>M/s Basudeo Printers, 18B, Dada Nagar, Kanpur</t>
  </si>
  <si>
    <t>Quality Processor, H-39, Panki Site-1, Kanpur</t>
  </si>
  <si>
    <t>Textile, dyeing&amp; bleaching</t>
  </si>
  <si>
    <t xml:space="preserve">A R S Dyeing , Himmatpur Bakuchiya, Bhadohi. </t>
  </si>
  <si>
    <t>Yarn/Textile Processing</t>
  </si>
  <si>
    <t>Ajanta Hand Tax Garh Road,Meerut</t>
  </si>
  <si>
    <t>Yarn/ Textile Processing</t>
  </si>
  <si>
    <t xml:space="preserve">Ali Hasan and Sons, Magarwara, Unnao </t>
  </si>
  <si>
    <t>Amber Textiles, D 16, Site 2, Panki, Kanpur</t>
  </si>
  <si>
    <t>Amitech Industries Ltd, B-20, Panki Site-1, Kanpur</t>
  </si>
  <si>
    <t>Anoo Shukla Ka Dyeing Plant, F-8, UPSIDC, Rooma, Kanpur</t>
  </si>
  <si>
    <t>Anupam Processers, Partapur, Meerut</t>
  </si>
  <si>
    <t>Apolo Dyeing House, Jangi Road, Mirzapur</t>
  </si>
  <si>
    <t>Arshi Taxtiles, Hapur Road, Meerut</t>
  </si>
  <si>
    <t>Ashoka Dyeing Centre, Ghosiya, G.T. Road, Bhadohi</t>
  </si>
  <si>
    <t>Ashoka Handloom Ind-1,Shyamnagar,Meerut</t>
  </si>
  <si>
    <t>Avant Garde Carpets, Partapur, Meerut</t>
  </si>
  <si>
    <t>B.C. Yarn Dyers, Morh Road, Bhadohi</t>
  </si>
  <si>
    <t xml:space="preserve">Bajaj Hoisery Pvt. Ltd., Vyas Baag, Harhauwa, Varanasi </t>
  </si>
  <si>
    <t xml:space="preserve">Balaji Industries, 1582, Magarwara, Unnao </t>
  </si>
  <si>
    <t xml:space="preserve">Bee kay woollens (P) Ltd, By pass Road, Bhadohi. </t>
  </si>
  <si>
    <t>Bhadohi Carpets, BIDA Carpet City, Bhadohi</t>
  </si>
  <si>
    <t>Bharat Handlooms (Dyeing Unit) Moh-Chakmode, Nehtaur, Bijnor</t>
  </si>
  <si>
    <t>Bhikhoo Ram Yarn Dyers Harirampur, Bhadohi</t>
  </si>
  <si>
    <t>Biharilal Kargha Udyog,Garh Road,Meerut</t>
  </si>
  <si>
    <t>Carpet International, Hariyon bypass Road, Bhadohi</t>
  </si>
  <si>
    <t>Carpet Palace dyeing division, P.No.- 67-79, 79 A Carpet city BIDA Carpet City, Bhadohi</t>
  </si>
  <si>
    <t>Champa Dyeing Pvt. Ltd., Gyanpur Road, Bhadohi</t>
  </si>
  <si>
    <t>Chandra Wollen Pvt. Ltd. , Ogapur Aurai, Bhadohi</t>
  </si>
  <si>
    <t>D N Yarn Dyers Rayan Bhadohi</t>
  </si>
  <si>
    <t>D.P. Woollen Mills, Babu Sarai Maharajganj, Bhadohi</t>
  </si>
  <si>
    <t>D.P. Yarn Dyers, Babu Sarai Maharaj Ganj, Bhadohi</t>
  </si>
  <si>
    <t>Deep Knitwear, C-19, Panki Site-4, Kanpur</t>
  </si>
  <si>
    <t xml:space="preserve">Deepak Dyeing House, BIDA Carpet city, Bhadohi
 </t>
  </si>
  <si>
    <t>Delight Dyeing Centre, Gopiganj, Bhadohi</t>
  </si>
  <si>
    <t>Devine Synthetic, B-9, 10, Panki Site-4, Kanpur</t>
  </si>
  <si>
    <t xml:space="preserve">Dewnathpur woollen mills pvt. Ltd., Laxman Patti Devnathpur Bhadohi </t>
  </si>
  <si>
    <t>Diamond Hosiery, 29 B, Dadanagar, Kanpur</t>
  </si>
  <si>
    <t>Dilshaad Textile (Dyeing Unit) Moh-Sarai rajbali, Nehtaur, Bijnor</t>
  </si>
  <si>
    <t>Double Aar Industries, D-4, Site-4 Panki Industrial Area, Kanpur</t>
  </si>
  <si>
    <t>E Hill &amp; Company Khamriya, Bhadohi</t>
  </si>
  <si>
    <t>Eastern Export, Fattupr Suriyavan Road, Bhadohi</t>
  </si>
  <si>
    <t>Ganga Knit Fab, C-98, Rooma Industrial Area, Kanpur</t>
  </si>
  <si>
    <t>Ganga Textile, C-23, Panki Site-5, Kanpur</t>
  </si>
  <si>
    <t>Garima Ind. 1533, Akarampur, Unnao</t>
  </si>
  <si>
    <t>Girija Dyeing Center, Jangi Road, Mirzapur</t>
  </si>
  <si>
    <t>Goldi Threads, 219, Bhawanipur, Mandhana, kanpur</t>
  </si>
  <si>
    <t>Gyatri Textiles, S 37, Site 4, Panki, Kanpur</t>
  </si>
  <si>
    <t>H.A.G. Carpet Industry, I/A,Mirzapur</t>
  </si>
  <si>
    <t>H.M.Polytex ShyamNagar Meerut</t>
  </si>
  <si>
    <t>Handloom Bhandar, Kundan Road, Unnao</t>
  </si>
  <si>
    <t>I.S. Dyeing Division, Ram Raypur, Bhadohi</t>
  </si>
  <si>
    <t>Ideal Carpet Limited, Gopiganj, Bhadohi</t>
  </si>
  <si>
    <t xml:space="preserve">J. S. Fabrics, 658, 659, 660, Magarwara, Unnao </t>
  </si>
  <si>
    <t>J.P. Nit Wears, S-9 Site-4, Panki, Kanpur</t>
  </si>
  <si>
    <t>J.S. Yarn Taxtile Pvt.Ltd., C-33, Rooma Industrial Area, Kanpur</t>
  </si>
  <si>
    <t>Jai Bajarang Yarn Dyers, Khamriya Road, Bhadohi</t>
  </si>
  <si>
    <t>Jeet Dying, 581, Magarwara, Unnao</t>
  </si>
  <si>
    <t>Jet Knitwears Pvt.Ltd., 57A, Dada Nagar, Kanpur</t>
  </si>
  <si>
    <t>Jyoti Industries(Changed name S.S Textiles), E-86, udyogpuram Partapur, Meerut</t>
  </si>
  <si>
    <t>K Vinayak Coatsons, Plot No. C-21, Rooma Industrial Area, Kanpur</t>
  </si>
  <si>
    <t>K.S.M. Hosery, G-2, G-3, Rooma Industrial Area, Kanpur</t>
  </si>
  <si>
    <t>Kamal Dying House, B-5, Udyogpuram, Meerut</t>
  </si>
  <si>
    <t>Kanta Polytex P Ltd, By pass Road, Vedvyas Puti, Meerut</t>
  </si>
  <si>
    <t>Kanti Synthetics Pvt Ltd,Byepass Road,Partapur</t>
  </si>
  <si>
    <t>Kartik Fabrics Pvt.Ltd., khasra no.184-185-186, Pawanpuri, Murad Nagar, Ghaziabad.</t>
  </si>
  <si>
    <t>Kas Carpet, Station Road,  Bhadohi</t>
  </si>
  <si>
    <t>Keshav Industries, Khasra No. 290, Delhi-Garh Road, Near Petrol Pump, Dhaulana, Pilkhuwa, Hapur.</t>
  </si>
  <si>
    <t>Kiran Textile (Dyeing unit) Moh-Sekhan, Nehtaur, Bijnor</t>
  </si>
  <si>
    <t>KK Industries, 85 B, Dadanagar, Kanpur</t>
  </si>
  <si>
    <t xml:space="preserve">Kohinoor woollen carpet industry , G.T. Road Ghatampur Aurai, Bhadohi </t>
  </si>
  <si>
    <t>Krishna Textile, Dadanagar, Kanpur</t>
  </si>
  <si>
    <t>Lavangana Textile, D-3, UPSIDC, Panki Site-4, Kanpur</t>
  </si>
  <si>
    <t>Laxmi Dying &amp; Bleaching, 123/436, Fazalganj, Kanpur</t>
  </si>
  <si>
    <t>Laxmi Industries, Rithani, Meerut</t>
  </si>
  <si>
    <t>Limra Ovearse (Dyeing unit) Moh-Mangu charkhi, Nehtaur, Bijnor</t>
  </si>
  <si>
    <t>Loothara Handloom Pvt.Ltd, Gangol Road,Meerut</t>
  </si>
  <si>
    <t>M S Trading Company, Main Road, Bhadohi</t>
  </si>
  <si>
    <t xml:space="preserve">M.R. Proofing Industries, Magarwara, Unnao </t>
  </si>
  <si>
    <t>M.S,Dyeing,Islamabad</t>
  </si>
  <si>
    <t>M/ s  Varanasi Carpet Exports Pvt. Ltd. Madhosingh, G.T. Road, Bhadohi</t>
  </si>
  <si>
    <t xml:space="preserve">Maha Laxmi Yarn Pvt. Ltd., B-4/2,I/A, Ramnagar Chandauli </t>
  </si>
  <si>
    <t xml:space="preserve">Mahaveer Spin Fab, 1081, 1082, Magarwara, Unnao </t>
  </si>
  <si>
    <t>Mamb woollens Ltd., Jamunipur, Bhadohi</t>
  </si>
  <si>
    <t>Manoj Dyers, Ahemadpur, Phulwariya, Bhadohi</t>
  </si>
  <si>
    <t>Meenar Polydyed Yarn Ltd. Bahhra Ralhupur, Chandauli</t>
  </si>
  <si>
    <t>Modern Process House,Mohakampur,Meerut</t>
  </si>
  <si>
    <t>Mondey Apprials, Sadipur, Mandhana, Kanpur</t>
  </si>
  <si>
    <t>Ms Laxmi Dyeing House, Bharuhana, Mirzapur</t>
  </si>
  <si>
    <t>Mukund Industry, J-16, site-3, Panki Kanpur</t>
  </si>
  <si>
    <t>Muskaan Dyeing Nai Basti, Navgawn, sadat, Amroha.</t>
  </si>
  <si>
    <t>National Handloom, Mohkampur, Meerut</t>
  </si>
  <si>
    <t xml:space="preserve">Nikhil India Cotton Industries, E-52, Site-1, Unnao </t>
  </si>
  <si>
    <t>Nikki Zippers, Partapur</t>
  </si>
  <si>
    <t>Nirbhay Industries, A-3, Rooma Industrial Area, Kanpur</t>
  </si>
  <si>
    <t xml:space="preserve">O A C Woollen Mills, Fattupur, Morh Road, Bhadohi
</t>
  </si>
  <si>
    <t>Olympic Fastners, Partapur Industrial area</t>
  </si>
  <si>
    <t>Opal Zippers , Mohakampur, Meerut</t>
  </si>
  <si>
    <t>Palki Industry Pvt. Ltd. C-1, c-2,c-3, Tajopur, Industrial Area, Mau.</t>
  </si>
  <si>
    <t>Paras Dyeing Mohakampur, Meerut</t>
  </si>
  <si>
    <t>Parkash dyeing centre Khamaria, Bhadohi</t>
  </si>
  <si>
    <t>Pashupati Taxtiles, Garh Road, Meerut</t>
  </si>
  <si>
    <t>Pee Sons, Mariyad Patti, Bhadohi</t>
  </si>
  <si>
    <t>Pilkhuwa Water Proofing company, Jindal Nagar, Hapur.</t>
  </si>
  <si>
    <t>Prakash Woolen Mills Ltd. Chaudhar pur, Amroha</t>
  </si>
  <si>
    <t>Pramod Zari Industries Pvt. Ltd. C-12,  Industrial Estate, Maunath Bhanjan, mau.</t>
  </si>
  <si>
    <t>Prasad Carpet Emporlium, Khamaria, Bhadohi</t>
  </si>
  <si>
    <t>Praveen Taxtiles, E-4, Site-2, Panki Industrial Area, Kanpur</t>
  </si>
  <si>
    <t>R R Dyers, Naya Bazar Zahid pur jaypur bypass road, Bhadohi</t>
  </si>
  <si>
    <t>R.A. Dyeing (Formerly  Kiran Hatkargha Bunker Samitte) Beelna . Amroha.</t>
  </si>
  <si>
    <t>R.H. Dyers, Main Road, Bhadohi</t>
  </si>
  <si>
    <t>R.K.B. Towel Mfg. Co. Ltd., (Formely Control Textiles), Hapur Road Dasna, Distt-Distt.-Hapur</t>
  </si>
  <si>
    <t>R.K.Prints Gangol Road Partapur Meerut</t>
  </si>
  <si>
    <t>Rachit Prints,B-9,10,11 Udyogpuram, Meerut</t>
  </si>
  <si>
    <t xml:space="preserve">Radha Dyeing Corporation, Carpet city BIDA, Bhadohi </t>
  </si>
  <si>
    <t>Radhey Processor, C-40, UPSIDC Rooma, Kanpur</t>
  </si>
  <si>
    <t>Rahul Dying House Pilokhari Meerut</t>
  </si>
  <si>
    <t>Rainbow Woollens, Bhadohi</t>
  </si>
  <si>
    <t>Raj Dyers, Mamdevpur, Bhadohi</t>
  </si>
  <si>
    <t>Raj Kumar Textiles, A-16 Udyogpuram, Meerut</t>
  </si>
  <si>
    <t>Ram Niwash Goyal &amp; Sons, Sikheda Road, Modi Nagar,Ghaziabad.</t>
  </si>
  <si>
    <t>Rama Tax Process House,Rithani,Meerut</t>
  </si>
  <si>
    <t>Rupesh kumar &amp; brothers, BIDA Carpet City, Bhadohi</t>
  </si>
  <si>
    <t>S.S. Dyers, BIDA Carpet City, Bhadohi</t>
  </si>
  <si>
    <t xml:space="preserve">Sad woollens mills, Hariyaon Bhadohi </t>
  </si>
  <si>
    <t xml:space="preserve">Sadaf Dying &amp; Proofing Works, Masawasi road, Magarwara, Unnao </t>
  </si>
  <si>
    <t>Sam Taxtile, B-44, Rooma Industrial Area, Kanpur</t>
  </si>
  <si>
    <t>SGS Prints (Shilpy Handfab Pvt. Ltd), Garh Road, Meerut</t>
  </si>
  <si>
    <t>Shakun Handifab, Partapur, Meerut</t>
  </si>
  <si>
    <t>Shesh Sons Pvt. Ltd. Bhadohi</t>
  </si>
  <si>
    <t>Shiekh Bhullan Carpet Pvt. Ltd., Goppur Joharpur gopiganj, Bhadohi</t>
  </si>
  <si>
    <t>Shiva Dyeing Processing I/A, Mirzapur</t>
  </si>
  <si>
    <t>Shiva Knit Wear, B 15,16, Site 4, Panki, Kanpur</t>
  </si>
  <si>
    <t>Shivam Textiles, J 49, Site 3, Panki, Kanpur</t>
  </si>
  <si>
    <t>Shobha woollens Pvt. Ltd., Hari Rampur Gyanpur Road Bhadohi</t>
  </si>
  <si>
    <t>Shri Calendering works, partapur Road Pilakhua, Hapur.</t>
  </si>
  <si>
    <t>Shubham Dyeing Centre, Aurai, Bhadohi</t>
  </si>
  <si>
    <t>Shyam Lal (Dyeing Division), Hari Rampur, Aurai Road, Bhadohi</t>
  </si>
  <si>
    <t>Spectrum  India Pvt Ltd,Byepass Road Partapur</t>
  </si>
  <si>
    <t>Subh Tax, Plot No. D-27, Rooma Industrial Area, Kanpur</t>
  </si>
  <si>
    <t xml:space="preserve">Sunny carpet pvt. Ltd., Khamaria, Bhadohi  Sant Ravidas Nagar. </t>
  </si>
  <si>
    <t>Super Dyeing &amp; Printing Works, NH-24, Delhi-Hapur Road, Pilkhuwa, Hapur.</t>
  </si>
  <si>
    <t>Super Processing House,  NH-24, Delhi-Garh Road, Near Mother Dairy,  Pilkhuwa, Hapur.</t>
  </si>
  <si>
    <t>Surbhi Multi Tex-Prints Pvt. Ltd., 418/3, Chijarsi Main, NH-24, Near Mother Dairy, Pilkhuwa, Hapur.</t>
  </si>
  <si>
    <t>Swastik Dyeing House, Natava,Mirzapur</t>
  </si>
  <si>
    <t>T S Dyers &amp; processors, khanpur Bhadohi</t>
  </si>
  <si>
    <t>Taj Mahal Dyeing and spinning , Jalapur Bhadohi</t>
  </si>
  <si>
    <t>U.P. Dying &amp; Printing Works, 68 Navchandi Ground, Meerut</t>
  </si>
  <si>
    <t>Unique Dyers, Lala Nagar, Bhadohi</t>
  </si>
  <si>
    <t>Universal Yarn &amp; Textile Pvt. Ltd., Sahjani, Magarwara, Unnao</t>
  </si>
  <si>
    <t>Usha Hosiery, G-30, Site-5, Panki Kanpur</t>
  </si>
  <si>
    <t>V.S. Textile, B-42, Rooma, Kanpur</t>
  </si>
  <si>
    <t>Vindhya Dyeing, Rajpur Road, Mirzapur</t>
  </si>
  <si>
    <t>Vishal Dyeing,Barkachcha,Mirzapur</t>
  </si>
  <si>
    <t>Zamaniya Dyers,  Fattupur, Morh Road, Bhadohi</t>
  </si>
  <si>
    <t>Olympic Zippers Pvt.Ltd,S-15,16, Partapur,Meerut</t>
  </si>
  <si>
    <t>Zip dyeing</t>
  </si>
  <si>
    <t>Shiva Fastners, Partapur, Meerut</t>
  </si>
  <si>
    <t>Textile &amp; Dyeing unit, Dada Nagar, Kanpur.</t>
  </si>
  <si>
    <t>Dyeing</t>
  </si>
  <si>
    <t>B.M.Sons, Angooribagh, Farrukhabad</t>
  </si>
  <si>
    <t>Rakam Export, D 9, Ind. Estate, Farrukhabad</t>
  </si>
  <si>
    <t>Standard Niwar, 23/24 D, Panki Site-3, Kanpur</t>
  </si>
  <si>
    <t>Dyeing &amp; Bleaching</t>
  </si>
  <si>
    <t>Bhardwaj Textile, 76 A, Dada Nagar, Kanpur.</t>
  </si>
  <si>
    <t>C.R. Clothing Pvt. Ltd., D 1, Ind Estate, Farrukhabad</t>
  </si>
  <si>
    <t>Dyeing &amp; Printing</t>
  </si>
  <si>
    <t>K &amp; AAR ACCESSARIES, 18 C ANGOORIBAGH, FARRUKHABAD</t>
  </si>
  <si>
    <t>Kamla Dyeing (Kamla Prints), Ambedkar Nagar, Khanpur, Farrukhabad</t>
  </si>
  <si>
    <t>N.R. SILK INTERNATIONAL (LLP), 2/12 A, ANGOORIBAGH FARRUKHABAD</t>
  </si>
  <si>
    <t>P LAL EXPORT, 2/118 B, ANGOORIBAGH FARRUKHABAD</t>
  </si>
  <si>
    <t>Pandey Dyeing &amp; Printing Works, Near Bansmandi, Angooribagh, Farrukhabad</t>
  </si>
  <si>
    <t>R.S CREATION, JATWARA PULIYA, FARRUKHABAD</t>
  </si>
  <si>
    <t>ROOPKISAN AJAY KUMAR, DYEING &amp; PRINTING WORKS, ANGOORI BAGH, FARRUKHABAD</t>
  </si>
  <si>
    <t>S.R. FASHION, ANGOORI BAGH, FARRUKHABAD</t>
  </si>
  <si>
    <t>Sumit Prints, Angooribagh, Farrukhabad</t>
  </si>
  <si>
    <t>UCHIT INTERNATIONAL, NEAR SANI MANDIR MADHOPUR, FARRUKHABAD</t>
  </si>
  <si>
    <t>Vijay Prints, A4 B, Ind. Estate, Farrukhabad</t>
  </si>
  <si>
    <t>Exide Industries Ltd., Haldia, PO. &amp; PS . Durgachak, Haldia , Purba Medinipur - 602</t>
  </si>
  <si>
    <t>Others (Battery Manufacturer)</t>
  </si>
  <si>
    <t>Exide Industries Ltd., Shyamnagar, 91, New Chord Road , Thakurpukur, - 743128</t>
  </si>
  <si>
    <t>United Breweries Ltd.  (unit Kalyani Breweries), Vittal Mallya Road, Kalyani, Nadia PIN - 741235</t>
  </si>
  <si>
    <t>Brewary</t>
  </si>
  <si>
    <t>Nalco Chemicals India Ltd. Kannagar, Hooghly</t>
  </si>
  <si>
    <t>PMC Rubber Chemicals (ICI India ltd,. Rubber Division) P.O.Rishra - Konnagar, Hooghly - 248</t>
  </si>
  <si>
    <t>Tata Chemicals Ltd., Durgachak, Hakdia, Purba Medinipur</t>
  </si>
  <si>
    <t>Chemical (fertilizer)</t>
  </si>
  <si>
    <t>Dankuni Coal Complex ( South Eastern Coal Fields Ltd.) P.P.DCC Township, Dankuni, Hooghly-310</t>
  </si>
  <si>
    <t>Other (coal fine, coal gas)</t>
  </si>
  <si>
    <t>Mother Dairy Kolkata, P.O. Dankuni Coal Complex, P.S.dankuni, HOOGHLY- - 310</t>
  </si>
  <si>
    <t>IFB Agro ltd. Vill - Durgapur, P.O. Noopur, P.s. Diamond Harbour, Gram Panchayat, 24Pgs. (s) - 743368</t>
  </si>
  <si>
    <t>Gun &amp; Shell Factory,Cossipore, 7,K.C.Road, PO. &amp; PS . Cossipore, Kolkata - 2</t>
  </si>
  <si>
    <t>Electroplating</t>
  </si>
  <si>
    <t>Ordnance Factory, Dum Dum , Kolkata - 2</t>
  </si>
  <si>
    <t>Britannia Industries, 15, Tarotola Road, Kolkata - 88</t>
  </si>
  <si>
    <t>Food</t>
  </si>
  <si>
    <t>Pepsico India Holdings PVT. Ltd. (M/s Frito Lay Division), Sankrail, P.O. Dhulagorh, P.S. Howarh - 711302</t>
  </si>
  <si>
    <t xml:space="preserve">Bengal Beverages Pvt. Ltd.; Durgapur Expressway, PO.DCC, PS. Dankuni, hooghly </t>
  </si>
  <si>
    <t>Food &amp; Beverage</t>
  </si>
  <si>
    <t>Diamond Beverages Ltd. ; P-41 , Taratola Road, P.O. Brance Bridge, P.S.Taratola, Kolkata-88</t>
  </si>
  <si>
    <t>Durgapur Steel Plant, Durgapur -3 , Burdwan</t>
  </si>
  <si>
    <t>Iron &amp; Steel</t>
  </si>
  <si>
    <t>Indian Iron &amp; steel Co. (IISCO), (Burnpur works)., P.O.Burnpur, P.S.Hirpur,Burdwan</t>
  </si>
  <si>
    <t>Berger Paints India Ltd,. 14&amp;15 Swarnamoyee Road, PO.B.Garden, Howrah-3</t>
  </si>
  <si>
    <t>Paint</t>
  </si>
  <si>
    <t>Berger Paints India Ltd,. 103,G.T. Road, Rishra , Hooghly - 712 248</t>
  </si>
  <si>
    <t>United Phosphorus Ltd. ( OSWAL Corporation Ltd.) , PO. Durgachak, Medinipur, Haldia - 602</t>
  </si>
  <si>
    <t>Chemical (Pesticide)</t>
  </si>
  <si>
    <t>South Asian Petrochem Ltd.; PO . Khanjanchak, P.S. Durgachak, Medinipur ( E) , Haldia - 721602 (earlier Dhunshri)</t>
  </si>
  <si>
    <t>Petro chemical</t>
  </si>
  <si>
    <t>Haldia Petrochemicals ltd. P.O &amp; PS. Durgachak, Medinipur-721602</t>
  </si>
  <si>
    <t>MCC PTA India., Corporation Pvt. Ltd.; Vill &amp; Post Bhuniaraichak, P.S.Hldia, Medinipur-721635</t>
  </si>
  <si>
    <t>East India Pharmaceutical Works Ltd,; Raturia waria Road, P.S. Coke Oven, L.B.D.M.C Durgapur - 15</t>
  </si>
  <si>
    <t xml:space="preserve">Pharmaceutical </t>
  </si>
  <si>
    <t>Durgapur Project Ltd. P.O. Durgapur, Burdwan-713201</t>
  </si>
  <si>
    <t>Power Plant &amp; Coke oven</t>
  </si>
  <si>
    <t>Ballavpur Paper Manufacturing Ltd.;PO, Ballavpur, Ranugung, dist. Burdwan</t>
  </si>
  <si>
    <t>Emami Paper Mills Ltd, ( Gulmohar Paper Ltd.) T.N. Tagore Road P.S. BELGHARIA , kolkata - 35</t>
  </si>
  <si>
    <t>ITC Ltd. ( Tribeni Tissues Division), P.O. Chandrahati, P.S.Magra, Hoogly - 504</t>
  </si>
  <si>
    <t>Kohinoor Paper &amp; Newsprint Pvt.ltd.; FIGC, Phase -II, Sector-v, P.O.Kalatalahat, PS.Falta, 24-pgs(S) ,Pin - 743504</t>
  </si>
  <si>
    <t>Krishana Tissue Pvt. Ltd. Madari, PO.Kantapukur, PS. Bagnan, Dist. Howrah</t>
  </si>
  <si>
    <t>Supreme Paper Mills Ltd., Vill- Raninagar, P.O. &amp;PS. Chakdah, L.B.Chanduria, Nadia</t>
  </si>
  <si>
    <t>Unitech Paper Mills Pvt. Ltd. Balichak, PS.Debra, Chakshyampur, Dist. Midnapur</t>
  </si>
  <si>
    <t>Universal Paper Mills Ltd., ( Uniglobal Paper Mill Pvt. Ltd. ) , PO. Jhargram, Paschim Medinipur, Pin - 721 507</t>
  </si>
  <si>
    <t>Indian Pulp and paper pvt. Ltd. PO Hazarinagar, PS Naihati, Dist-24 Pargana (N) Pin - 743135</t>
  </si>
  <si>
    <t>Kesoram Rayon, P.O.Nyasari,PS.Morga, Hooghly - 513</t>
  </si>
  <si>
    <t>Indian Oil Corporation ltd. Haldia Refinery, P.o.Haldia Oil Refinery, Midnapur</t>
  </si>
  <si>
    <t>Refinery</t>
  </si>
  <si>
    <t>Hindustan Unilver ltd. 63, Garden Reach Road , South Port Police Station, Kolkata - 24</t>
  </si>
  <si>
    <t>Soap Maufacturer</t>
  </si>
  <si>
    <t>Khaitan India ltd,; Khaitan Nager, Pollashi, Nadia</t>
  </si>
  <si>
    <t>Shree Renuka Sugars, City Center, PO -Debhog, Dist-Poorba Mendinipore, PIN-721651</t>
  </si>
  <si>
    <t>Aditya Birla Nuvo Ltd., Unit- Jayshree Textiles, 5, P.B. Sarani, Rishra, PO. Pravesh Nager, Hoogly</t>
  </si>
  <si>
    <t>Adani Wilmar Ltd., Debhog, HPL Link Road , Haldia - 721657</t>
  </si>
  <si>
    <t>Ruchi Soya Industries ltd., Durgachak, Haldia, Purba Medinipur</t>
  </si>
  <si>
    <t>AB Mayuri India Pvt. Ltd. ( Formarlyu, Kalyani Yeast), Chandmari More, Gayeshpur, Kalyani, Nadia - 741235</t>
  </si>
  <si>
    <t>Yeast Manufacturing</t>
  </si>
  <si>
    <t>Name and Address of Industries     of Bihar</t>
  </si>
  <si>
    <t>Sector/Category</t>
  </si>
  <si>
    <t>M/s Kalayanpur Cements Ltd. Banjari, Dist. - Rohtas.</t>
  </si>
  <si>
    <t>Cement</t>
  </si>
  <si>
    <t>M/s Harinagar Sugar Mills Ltd. (Distillery Division), Harinagar,                    Dist.-      West Champaran.</t>
  </si>
  <si>
    <t>Distilley</t>
  </si>
  <si>
    <t>M/s New Swadeshi Sugar Mills, (Distillery Division), Narkatiaganj,                  Dist.- West Champaran</t>
  </si>
  <si>
    <t>M/s Riga Sugar Co. Ltd. (Distillery Division), Riga,Dist. Sitamarhi</t>
  </si>
  <si>
    <t>M/s United Sprits Ltd., Hathidah, Mokama, Dist.- Patna.</t>
  </si>
  <si>
    <t>M/s M J &amp; Sons Ditilleries &amp; Breweries Pvt. Ltd., Raghunathpur, Amarpur, Dist. - Banka.</t>
  </si>
  <si>
    <t>M/s Sonasati Organics Pvt. Ltd., Rajapatti Kothi, Dist.- Gopalganj.</t>
  </si>
  <si>
    <t>M/s Hindustan CocaCola Beverages Pvt. Ltd., E-1, Industrial Area Patliputra, Dist.- Patna- 13</t>
  </si>
  <si>
    <t>Food &amp; beverage</t>
  </si>
  <si>
    <t>Patna Dairy Project, Phulwari Sharif, Patna</t>
  </si>
  <si>
    <t>Barauni Oil Refinery, IOC Ltd. Barauni, Dist.- Begusarai.</t>
  </si>
  <si>
    <t>Oil &amp; Refinery</t>
  </si>
  <si>
    <t>United Paper Boards Pvt. Ltd., Near Industrial Area, Patna - 13.</t>
  </si>
  <si>
    <t>M/s Summity Paper Mills Pvt. Ltd., Mahuli Road, Chitauna, Kothia, Patna City, Dist.- Patna</t>
  </si>
  <si>
    <t>M/s Shanta Mani Hand Made Paper Industry. Doia, Soh Sarai, Bihar Sharif, Nalanda.</t>
  </si>
  <si>
    <t>M/s Shree Vishnu Vishal Paper Mills Pvt. Ltd., Gidha, Dist.- Bhojpur.</t>
  </si>
  <si>
    <t>Tirupati Sugar Mills, Bagha, Dist.- West Champaran.</t>
  </si>
  <si>
    <t>Sugar Mills</t>
  </si>
  <si>
    <t>M/s Harinagar Sugar Mills Ltd., Harinagar, Dist.- West Champaran.</t>
  </si>
  <si>
    <t>M/s New Swadeshi Sugar Mills, Narkatiaganj, Dist.- West Champaran</t>
  </si>
  <si>
    <t>M/s HPCL Bio-Fuels Ltd., Lauria, Dist.- West Champaran.</t>
  </si>
  <si>
    <t>M/s Jai Shree Sugar Mills, Manjhaulia, Dist.- West Champaran.</t>
  </si>
  <si>
    <t>M/s HPCL Bio-Fuels Ltd., Sugauli, Dist.- East Champaran.</t>
  </si>
  <si>
    <t>M/s Riga Sugar Co. Ltd., Riga, Dist.- Sitamarhi.</t>
  </si>
  <si>
    <t>M/s New India Sugar Mills, Hassanpur, Dist.- Samastipur.</t>
  </si>
  <si>
    <t>M/s Vishnu Sugar Mills, Dist.- Gopalganj.</t>
  </si>
  <si>
    <t>M/s Bharat Sugar Mills, Sidhwalia, Dist.- Gopalganj.</t>
  </si>
  <si>
    <t>M/s Sasamusa Sugar Mills, Sasamusa, Dist.- Gopalganj.</t>
  </si>
  <si>
    <t>M/s Bata India Ltd., Hathidah, Dist. - Patna.</t>
  </si>
  <si>
    <t>M/s North Bihar Leather Ind. Industrial Area,</t>
  </si>
  <si>
    <t>M/s Green Leather Industries, Industrial Area, Bela, Dist. - Muzaffarpur.</t>
  </si>
  <si>
    <t>M/s Saba Tennery, Industrial Area, Bela, Dist. - Muzaffarpur.</t>
  </si>
  <si>
    <t>M/s Allpha Leather Industries, Industrial Area, Bela, Dist. - Muzaffarpur.</t>
  </si>
  <si>
    <t>M/s Espana Tennery, Industrial Area, Bela, Dist. - Muzaffarpur.</t>
  </si>
  <si>
    <t>Bata India Ltd. Bata Ganj, Digha, Dist.- Patna</t>
  </si>
  <si>
    <t>M/s J.J. Exporters Ltd. (Dyeing Unit), Panna Mills Compound, Baunsi Road, Dist.- Bhagalpur.</t>
  </si>
  <si>
    <t>Textile &amp; dyeing</t>
  </si>
  <si>
    <t>Tashar Dyeing &amp; Finishing Works, B.N. Singh Road, Dist.- Bhagalpur.</t>
  </si>
  <si>
    <t>Budhiya Textile, (Dyeing and Bliching Unit.), Dist.- Bhagalpur</t>
  </si>
  <si>
    <t>Kahalgaon Super Thermal Power Station (KhSTPS), NTPC, Kahalgaon,            Dist. - Bhagalpur.</t>
  </si>
  <si>
    <t>Thermal Power Plant</t>
  </si>
  <si>
    <t>NTPC, Barh, Dist.- Patna.</t>
  </si>
  <si>
    <t>Kanti Bijuli Upadak Nigam Ltd. Kanti, Dist.- Muzaffarpur.</t>
  </si>
  <si>
    <t>BTPL, Barauni, Dist.- Barauni</t>
  </si>
  <si>
    <t>M/s ITC Ltd., India Tobaco Division, Basudeopur, Dist.- Munger.</t>
  </si>
  <si>
    <t xml:space="preserve">S. N. </t>
  </si>
  <si>
    <t xml:space="preserve">Name and Address of industry/ Unit </t>
  </si>
  <si>
    <t xml:space="preserve">M/S Bahl Paper Mills Limited, 5th Km. Stone, Aliganj Road, Kashipur, Distt. U.S.Nagar Uttarakhand </t>
  </si>
  <si>
    <t xml:space="preserve">Pulp and Paper </t>
  </si>
  <si>
    <t>M/S B.R. Papers Pvt. Ltd., Vill-Lalpur, P.O.Kunda, Kashipur, Distt.  U.S.Nagar, (Uttarakhand)</t>
  </si>
  <si>
    <t>M/S Banwari Paper Mills Limited, Ramnagar Road, Kashipur-244713 (Uttarakhand)</t>
  </si>
  <si>
    <t xml:space="preserve">M/S Century Pulp &amp; Papers, (Waste Paper Unit) Ghanshyamdham, P.O.-Lalkuan, Distt: Nainital  (Uttarakhand) </t>
  </si>
  <si>
    <t>M/S Century Pulp &amp; Papers (Board Unit) Distt: Nainital  (Uttarakhand)</t>
  </si>
  <si>
    <t>M/S Century Pulp &amp; Papers (Agro Waste Unit) Ghanshyamdham, P.O.-Lalkuan, Distt: Nainital  (Uttarakhand)</t>
  </si>
  <si>
    <t>M/S Cheema Papers Limited,  9th. Stone, Bazpur Road, Kashipur , Distt. U.S.Nagar (Uttarakhand</t>
  </si>
  <si>
    <t>M/S Dev Rishi Papers Pvt. Ltd.,  Haldua Chowk, Kashipur Road,  Jaspur, Distt. U.S. Nagar (Uttarakhand)</t>
  </si>
  <si>
    <t>M/S Fibremarx Papers Limited,  7th. Stone, Haldua Sahu, Kashipur Road, Jaspur-244712  Distt. US Nagar (Uttarakhand)</t>
  </si>
  <si>
    <t>M/S Goraya Straw Board Mills(P)Limited,  Bazpur Road, Kashipur -244713  Distt. US Nagar (Uttarakhand)</t>
  </si>
  <si>
    <t>M/S Multiwal Pulp &amp; Boards Mills (P) Ltd.,  9th Km. Stone, Bazpur Road, Kashipur -244713 Distt.  US Nagar (Uttarakhand)</t>
  </si>
  <si>
    <t>M/S Multiwal Duplex Pvt. Ltd., Vill. Gangapur  Gosain,  Kundeshwari Road, Kashipur, Distt. US Nagar (Uttarakhand)</t>
  </si>
  <si>
    <t>M/S Naini Papers Limited, Statioon Road, Kashipur - 244714, Distt. US Nagar  (Uttarakhand)</t>
  </si>
  <si>
    <t>M/S Naini Tissues Limited, Station Road, Kashipur - 244713 Distt. US Nagar (Uttarakhand)</t>
  </si>
  <si>
    <t>M/S Prolific Papers(P) Limited, Village Girhai, Aliganj Road,  Kashipur – 244713 Distt. US Nagar (Uttrakhand)</t>
  </si>
  <si>
    <t>M/S PSB Papers Ltd., (Paper Div.) Beria Road, Bazpur – 262401  Distt. US Nagar (Uttarakhand)</t>
  </si>
  <si>
    <t>M/S Sahota Papers Ltd., 3rd Km. Stone, Kashipur Road, Jaspur, Distt. US Nagar (Uttarakhand)</t>
  </si>
  <si>
    <t>M/S Sidharth Papers Ltd., 7th Km. Stone, Moradabad Road, Kashipur – 244713Distt. US Nagar (Uttarakhand)</t>
  </si>
  <si>
    <t>M/S Sidheshwari Paper Udhyog Ltd., 7th Km. Stone, Moradabad Road, Kashipur – 244713 Distt. US Nagar (Uttarakhand)</t>
  </si>
  <si>
    <t>M/S Shree Shyam Pulp &amp; PaperBoard Mills Ltd. 5th Km. Stone, Moradabad Road, Kashipur – 244713 Distt. US Nagar (Uttarakhand)</t>
  </si>
  <si>
    <t>M/S Katyayini Paper Mills (P) Limited, Kuddiyawala, Jaspur - Kashipur Road, Kashipur, Distt. U.S.Nagar (Uttarakhand)</t>
  </si>
  <si>
    <t>M/S Khatima Fibres Limited,  UPSIDC Industrial Area,  Khatima-260308 Distt. US Nagar (Uttarakhand)</t>
  </si>
  <si>
    <t>M/S Vishwakarma Paper &amp; Boards Ltd.,4.5 Km., Ramnagar Road, Kashipur- 244713 Distt. US Nagar (Uttarakhand)</t>
  </si>
  <si>
    <t>M/S Vishwanath Paper &amp; Baords Ltd., Vill Haldua Shahu,  Tehsil – Jaspur, Distt. US Nagar  (Uttarakhand)</t>
  </si>
  <si>
    <t>M/S Shree Shyam Pulp &amp; Paper Board Mills Ltd. (Waste Paper Unit) 5th Km. Stone, Moradabad Road, Kashipur – 244713 Distt. US Nagar (Uttarakhand)</t>
  </si>
  <si>
    <t>M/S Rajlakhmi Paper &amp; Board Ltd., (Formerly M/S Uday Paper Mills),  Vill. P.O. – Vikrampur, Near Rana Farm,  Bazpur, Distt. US Nagar (Uttarakhand)</t>
  </si>
  <si>
    <t>M/S Sidharth Paper Ltd. (Unit -2) (Waste Paper based Unit) Moradabad Road, Kashhipur, Distt. US Nagar</t>
  </si>
  <si>
    <t>M/S P.N. Papers (P) Ltd., Vill. Bhanga, Sitarganj Road, Jaspur, Distt. US Nagar (Uttarakhand)</t>
  </si>
  <si>
    <t>M/S P.N. Papers (P) Ltd., (Duplex Paper Unit) Vill. Bhanga, Sitarganj Raod, Jaspur, Distt. US Nagar (Uttarakhand)</t>
  </si>
  <si>
    <t>M/S J.M.J. Paper Products Pvt. Ltd., Khasra No. 171 &amp; 172, Vill.: Khempur, Shikarpur,  Tehsil : Roorkee, Distt. Haridwar (Uttarakhand) - 247667</t>
  </si>
  <si>
    <t xml:space="preserve">M/S K.M. Papers, Khasra No. 168, Kuriya-Kichha Road, Rrudrapur, Distt. US Nagar - 263153 (Uttarakhand)     </t>
  </si>
  <si>
    <t>M/S Kishan Sahakari Chinni Mills Ltd., Gadarpur,  Distt. - US Nagar (Uttarakhand)</t>
  </si>
  <si>
    <t>Sugar Industries</t>
  </si>
  <si>
    <t>M/S Doiwala Sugar Com. Ltd., Doiwala  - 248 140 Distt. – Dehradun (Uttarakhand)</t>
  </si>
  <si>
    <t>M/S Kichha Sugar Com. Ltd., Kichha  - 244 714 Distt. - US Nagar (Uttarakhand)</t>
  </si>
  <si>
    <t>M/S The Kishan Sahakari Chinni Mills Ltd.,  Nadehi – 244 717 Distt. - US Nagar (Uttarakhand)</t>
  </si>
  <si>
    <t>M/S Bazpur Cooperative Sugar Factory  (Sugar Unit), Bazpur (US Nagar) (Uttarakhand)</t>
  </si>
  <si>
    <t>M/S R.B.N.S. Sugar Mills Ltd., Laksar – 247 663 Distt. – Haridwar (Uttarakhand)</t>
  </si>
  <si>
    <t>M/S The Kishan Sahakari Chinni Mills Ltd., Sitarganj, Distt. - US Nagar (Uttarakhand)</t>
  </si>
  <si>
    <t>M/S India Glycol Ltd. (Distillery Unit) Bazpur Road, Kashipur, Distt.  - US Nagar (Uttarakhand)</t>
  </si>
  <si>
    <t>Distilleries</t>
  </si>
  <si>
    <t>M/S Doon Valley Distillers , Kuanwala, P.O. – Harrawala, Dehradun (Uttarakhand)</t>
  </si>
  <si>
    <t>M/S The Bazpur Co-operative Sugar Factory Ltd., (Distillery Unit), Bazpur,  Distt. US Nagar (Uttarakhand)</t>
  </si>
  <si>
    <t>M/S RBNS  Sugar Ltd. (Distillery Unit),  Laksar, Distt. Haridwar (Uttarakhand)</t>
  </si>
  <si>
    <t xml:space="preserve">M/S Shivalik Rasayan Ltd., Kolhupani, Premnagar, Dehradun , (Uttarakhand) </t>
  </si>
  <si>
    <t>M/S Indo Phyto Chemicals Private Limited , Kh. No.-118 , Kh. No.-118,  Shakkanpur, Pirumdara,  Ramnagar,  Ditt. Nainital  (Uttarakhand)</t>
  </si>
  <si>
    <t>M/S Roquette Riddhi Siddhi Pvt Ltd (formerly- Riddhi Siddhi Gluco Biols Ltd, Plot No.-12, Sector-9, IIE, Pantnagar ,  Pantnagar, Ditt. US Nagar (Uttarakhand)</t>
  </si>
  <si>
    <t xml:space="preserve">Food, dairy and beverages </t>
  </si>
  <si>
    <t>M/S Gujarat Ambuja Exports Ltd. , C-60 C , ELDICO SIDCUL Industrial Park, Sitarganj, Distt. US Nagar (Uttarakhand)</t>
  </si>
  <si>
    <t>M/S PMV Malting (P) Ltd.  (Formerly :  The Malt Com. (India) Pvt. Ltd., Nand Nagar Industrial Estate, Mahuakhedaganj, Kashipur, US Nagar (Uttarakhand)</t>
  </si>
  <si>
    <t xml:space="preserve"> Brewery/ Malting</t>
  </si>
  <si>
    <t>M/S Tata Motors Ltd,  Plot No. 1, Sector-1, IIE, Pantnagar,  Distt. US Nagar (Uttarakhand)</t>
  </si>
  <si>
    <t>Other GPIs</t>
  </si>
  <si>
    <t>M/S Bajaj Auto Ltd.,  Plot No. 2, Sector-10, IIE, Pantnagar, Distt. US Nagar  (Uttarakhand)</t>
  </si>
  <si>
    <t>M/S Mahindra &amp; Mahindra Ltd.,  Vill, Lalpur, Kichha Road, Rudrapur, Distt. US Nagar  (Uttarakhand)</t>
  </si>
  <si>
    <t>M/S Ashoka Leyland Ltd.,  Plot No. 1, Sector-12, IIE Pantnagar, Distt. US Nagar (Uttarakhand)</t>
  </si>
  <si>
    <t>M/S Hero Motocorp,  Plot No 3, Sector-10,  IIE , Ranipur, Distt. Haridwar (Uttarakhand)</t>
  </si>
  <si>
    <t>M/S Kranti Automobiles Ltd., Plot No 10-11, Sector-8A, IIE, Ranipur,  Distt. Haridwar (Uttarakhand)</t>
  </si>
  <si>
    <t>M/S Kashi Vishwanath Textile Mill Ltd.,  Ramnagar  Road, Kashipur, Distt. US Nagar (Uttarakhand)</t>
  </si>
  <si>
    <t>M/S ALPS Industries Ltd., Plot No 1A, IIE, Ranipur, Distt.  Haridwar (Uttarakhand)</t>
  </si>
  <si>
    <t>Kwality Polythread, Plot No 34, Sector-3A, IIE, Ranipur, Distt. Haridwar  (Uttarakhand)</t>
  </si>
  <si>
    <t>M/S Araya Organic Food &amp; Ayurvedic Industries, Plot No 36, Raipur Industrial Estate, Raipur, Bhagwanpur, Roorkee, Distt. Haridwar (Uttarakhand)</t>
  </si>
  <si>
    <t>M/S Texplas Textile India Pvt. Ltd., Plot No 139, Bahdurpur Siani, Roorkee, Distt.  Haridwar (Uttarakhand)</t>
  </si>
  <si>
    <t>M/S Hanung Toys and Textiles,  Lakeshwari Ind Area, Lakeshwari Bahgwanpur, Roorkee, Distt Haridwar (Uttarakhand)</t>
  </si>
  <si>
    <t>M/S Mohan Milk processing Plant, Plot No 60-61, Shiv Ganga Ind. Estate,  Lakeshwari Bhagwa  npur, Roorkee, Distt. Haridwar (Uttarakhand)</t>
  </si>
  <si>
    <t>M/S Indian Drugs &amp; Pharmaceuticals Ltd. (IDPL),Veerbhadra, Rishikesh,  Distt. Dehradun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</si>
</sst>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vertAlign val="superscript"/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</font>
    <font>
      <sz val="10"/>
      <color theme="1"/>
      <name val="Book Antiqua"/>
      <family val="1"/>
    </font>
    <font>
      <sz val="10"/>
      <color rgb="FF222222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4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9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2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/>
    <xf numFmtId="0" fontId="8" fillId="2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</cellXfs>
  <cellStyles count="3">
    <cellStyle name="Excel Built-in Normal" xfId="2"/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3"/>
  <sheetViews>
    <sheetView workbookViewId="0">
      <selection activeCell="G9" sqref="G9"/>
    </sheetView>
  </sheetViews>
  <sheetFormatPr defaultRowHeight="15.75"/>
  <cols>
    <col min="1" max="1" width="8.85546875" style="31" customWidth="1"/>
    <col min="2" max="2" width="67.28515625" style="32" customWidth="1"/>
    <col min="3" max="3" width="16.85546875" style="32" customWidth="1"/>
    <col min="5" max="5" width="9.140625" customWidth="1"/>
    <col min="6" max="6" width="3.28515625" customWidth="1"/>
    <col min="7" max="7" width="40" customWidth="1"/>
    <col min="8" max="8" width="27" customWidth="1"/>
  </cols>
  <sheetData>
    <row r="1" spans="1:8">
      <c r="A1" s="1"/>
      <c r="B1" s="2" t="s">
        <v>0</v>
      </c>
      <c r="C1" s="3"/>
    </row>
    <row r="2" spans="1:8">
      <c r="A2" s="4" t="s">
        <v>1</v>
      </c>
      <c r="B2" s="5" t="s">
        <v>2</v>
      </c>
      <c r="C2" s="5" t="s">
        <v>3</v>
      </c>
    </row>
    <row r="3" spans="1:8" ht="31.5">
      <c r="A3" s="1">
        <v>1</v>
      </c>
      <c r="B3" s="6" t="s">
        <v>4</v>
      </c>
      <c r="C3" s="7" t="s">
        <v>5</v>
      </c>
    </row>
    <row r="4" spans="1:8">
      <c r="A4" s="1">
        <v>2</v>
      </c>
      <c r="B4" s="8" t="s">
        <v>6</v>
      </c>
      <c r="C4" s="8" t="s">
        <v>7</v>
      </c>
    </row>
    <row r="5" spans="1:8">
      <c r="A5" s="1">
        <v>3</v>
      </c>
      <c r="B5" s="8" t="s">
        <v>8</v>
      </c>
      <c r="C5" s="8" t="s">
        <v>7</v>
      </c>
    </row>
    <row r="6" spans="1:8">
      <c r="A6" s="1">
        <v>4</v>
      </c>
      <c r="B6" s="8" t="s">
        <v>9</v>
      </c>
      <c r="C6" s="8" t="s">
        <v>10</v>
      </c>
    </row>
    <row r="7" spans="1:8">
      <c r="A7" s="1">
        <v>5</v>
      </c>
      <c r="B7" s="8" t="s">
        <v>11</v>
      </c>
      <c r="C7" s="8" t="s">
        <v>10</v>
      </c>
    </row>
    <row r="8" spans="1:8">
      <c r="A8" s="1">
        <v>6</v>
      </c>
      <c r="B8" s="8" t="s">
        <v>12</v>
      </c>
      <c r="C8" s="8" t="s">
        <v>10</v>
      </c>
    </row>
    <row r="9" spans="1:8" ht="31.5">
      <c r="A9" s="9">
        <v>7</v>
      </c>
      <c r="B9" s="6" t="s">
        <v>13</v>
      </c>
      <c r="C9" s="6" t="s">
        <v>14</v>
      </c>
    </row>
    <row r="10" spans="1:8" ht="31.5">
      <c r="A10" s="9">
        <v>8</v>
      </c>
      <c r="B10" s="6" t="s">
        <v>15</v>
      </c>
      <c r="C10" s="6" t="s">
        <v>14</v>
      </c>
      <c r="G10" s="10"/>
      <c r="H10" s="11"/>
    </row>
    <row r="11" spans="1:8" ht="31.5">
      <c r="A11" s="9">
        <v>9</v>
      </c>
      <c r="B11" s="6" t="s">
        <v>16</v>
      </c>
      <c r="C11" s="6" t="s">
        <v>14</v>
      </c>
      <c r="G11" s="12"/>
      <c r="H11" s="12"/>
    </row>
    <row r="12" spans="1:8" ht="31.5">
      <c r="A12" s="9">
        <v>10</v>
      </c>
      <c r="B12" s="6" t="s">
        <v>17</v>
      </c>
      <c r="C12" s="6" t="s">
        <v>14</v>
      </c>
      <c r="G12" s="10"/>
      <c r="H12" s="11"/>
    </row>
    <row r="13" spans="1:8" ht="47.25">
      <c r="A13" s="9">
        <v>11</v>
      </c>
      <c r="B13" s="6" t="s">
        <v>18</v>
      </c>
      <c r="C13" s="6" t="s">
        <v>14</v>
      </c>
      <c r="G13" s="10"/>
      <c r="H13" s="11"/>
    </row>
    <row r="14" spans="1:8" ht="31.5">
      <c r="A14" s="9">
        <v>12</v>
      </c>
      <c r="B14" s="6" t="s">
        <v>19</v>
      </c>
      <c r="C14" s="6" t="s">
        <v>20</v>
      </c>
      <c r="G14" s="12"/>
      <c r="H14" s="12"/>
    </row>
    <row r="15" spans="1:8" ht="47.25">
      <c r="A15" s="9">
        <v>13</v>
      </c>
      <c r="B15" s="6" t="s">
        <v>21</v>
      </c>
      <c r="C15" s="6" t="s">
        <v>14</v>
      </c>
      <c r="G15" s="12"/>
      <c r="H15" s="12"/>
    </row>
    <row r="16" spans="1:8">
      <c r="A16" s="1">
        <v>14</v>
      </c>
      <c r="B16" s="8" t="s">
        <v>22</v>
      </c>
      <c r="C16" s="6" t="s">
        <v>23</v>
      </c>
      <c r="G16" s="12"/>
      <c r="H16" s="12"/>
    </row>
    <row r="17" spans="1:8" ht="31.5">
      <c r="A17" s="9">
        <v>15</v>
      </c>
      <c r="B17" s="6" t="s">
        <v>24</v>
      </c>
      <c r="C17" s="6" t="s">
        <v>25</v>
      </c>
      <c r="G17" s="12"/>
      <c r="H17" s="12"/>
    </row>
    <row r="18" spans="1:8" ht="31.5">
      <c r="A18" s="9">
        <v>16</v>
      </c>
      <c r="B18" s="6" t="s">
        <v>26</v>
      </c>
      <c r="C18" s="6" t="s">
        <v>25</v>
      </c>
      <c r="G18" s="10"/>
      <c r="H18" s="11"/>
    </row>
    <row r="19" spans="1:8" ht="31.5">
      <c r="A19" s="9">
        <v>17</v>
      </c>
      <c r="B19" s="6" t="s">
        <v>27</v>
      </c>
      <c r="C19" s="6" t="s">
        <v>25</v>
      </c>
      <c r="G19" s="10"/>
      <c r="H19" s="11"/>
    </row>
    <row r="20" spans="1:8" ht="31.5">
      <c r="A20" s="9">
        <v>18</v>
      </c>
      <c r="B20" s="6" t="s">
        <v>28</v>
      </c>
      <c r="C20" s="6" t="s">
        <v>25</v>
      </c>
    </row>
    <row r="21" spans="1:8" ht="31.5">
      <c r="A21" s="9">
        <v>19</v>
      </c>
      <c r="B21" s="6" t="s">
        <v>29</v>
      </c>
      <c r="C21" s="6" t="s">
        <v>25</v>
      </c>
    </row>
    <row r="22" spans="1:8" ht="31.5">
      <c r="A22" s="9">
        <v>20</v>
      </c>
      <c r="B22" s="6" t="s">
        <v>30</v>
      </c>
      <c r="C22" s="6" t="s">
        <v>31</v>
      </c>
    </row>
    <row r="23" spans="1:8" ht="31.5">
      <c r="A23" s="9">
        <v>21</v>
      </c>
      <c r="B23" s="6" t="s">
        <v>32</v>
      </c>
      <c r="C23" s="6" t="s">
        <v>33</v>
      </c>
    </row>
    <row r="24" spans="1:8" ht="31.5">
      <c r="A24" s="1">
        <v>22</v>
      </c>
      <c r="B24" s="6" t="s">
        <v>34</v>
      </c>
      <c r="C24" s="8" t="s">
        <v>35</v>
      </c>
    </row>
    <row r="25" spans="1:8" ht="31.5">
      <c r="A25" s="13">
        <v>23</v>
      </c>
      <c r="B25" s="6" t="s">
        <v>36</v>
      </c>
      <c r="C25" s="6" t="s">
        <v>37</v>
      </c>
    </row>
    <row r="26" spans="1:8">
      <c r="A26" s="1">
        <v>24</v>
      </c>
      <c r="B26" s="6" t="s">
        <v>38</v>
      </c>
      <c r="C26" s="6" t="s">
        <v>39</v>
      </c>
    </row>
    <row r="27" spans="1:8" ht="31.5">
      <c r="A27" s="1">
        <v>25</v>
      </c>
      <c r="B27" s="6" t="s">
        <v>40</v>
      </c>
      <c r="C27" s="6" t="s">
        <v>39</v>
      </c>
    </row>
    <row r="28" spans="1:8">
      <c r="A28" s="1">
        <v>26</v>
      </c>
      <c r="B28" s="6" t="s">
        <v>41</v>
      </c>
      <c r="C28" s="6" t="s">
        <v>39</v>
      </c>
    </row>
    <row r="29" spans="1:8">
      <c r="A29" s="1">
        <v>27</v>
      </c>
      <c r="B29" s="6" t="s">
        <v>42</v>
      </c>
      <c r="C29" s="6" t="s">
        <v>39</v>
      </c>
    </row>
    <row r="30" spans="1:8">
      <c r="A30" s="1">
        <v>28</v>
      </c>
      <c r="B30" s="6" t="s">
        <v>43</v>
      </c>
      <c r="C30" s="6" t="s">
        <v>39</v>
      </c>
    </row>
    <row r="31" spans="1:8">
      <c r="A31" s="1">
        <v>29</v>
      </c>
      <c r="B31" s="6" t="s">
        <v>44</v>
      </c>
      <c r="C31" s="6" t="s">
        <v>39</v>
      </c>
    </row>
    <row r="32" spans="1:8" ht="31.5">
      <c r="A32" s="13">
        <v>30</v>
      </c>
      <c r="B32" s="6" t="s">
        <v>45</v>
      </c>
      <c r="C32" s="6" t="s">
        <v>39</v>
      </c>
    </row>
    <row r="33" spans="1:7" ht="31.5">
      <c r="A33" s="1">
        <v>31</v>
      </c>
      <c r="B33" s="6" t="s">
        <v>46</v>
      </c>
      <c r="C33" s="6" t="s">
        <v>37</v>
      </c>
    </row>
    <row r="34" spans="1:7" ht="18.75">
      <c r="A34" s="1">
        <v>32</v>
      </c>
      <c r="B34" s="6" t="s">
        <v>47</v>
      </c>
      <c r="C34" s="6" t="s">
        <v>37</v>
      </c>
    </row>
    <row r="35" spans="1:7" ht="18.75">
      <c r="A35" s="1">
        <v>33</v>
      </c>
      <c r="B35" s="6" t="s">
        <v>48</v>
      </c>
      <c r="C35" s="6" t="s">
        <v>37</v>
      </c>
    </row>
    <row r="36" spans="1:7">
      <c r="A36" s="1">
        <v>34</v>
      </c>
      <c r="B36" s="6" t="s">
        <v>49</v>
      </c>
      <c r="C36" s="6" t="s">
        <v>37</v>
      </c>
    </row>
    <row r="37" spans="1:7" ht="31.5">
      <c r="A37" s="1">
        <v>35</v>
      </c>
      <c r="B37" s="6" t="s">
        <v>50</v>
      </c>
      <c r="C37" s="6" t="s">
        <v>37</v>
      </c>
    </row>
    <row r="38" spans="1:7" ht="31.5">
      <c r="A38" s="14">
        <v>36</v>
      </c>
      <c r="B38" s="6" t="s">
        <v>51</v>
      </c>
      <c r="C38" s="6" t="s">
        <v>37</v>
      </c>
    </row>
    <row r="39" spans="1:7">
      <c r="A39" s="13">
        <v>37</v>
      </c>
      <c r="B39" s="6" t="s">
        <v>52</v>
      </c>
      <c r="C39" s="6" t="s">
        <v>37</v>
      </c>
    </row>
    <row r="40" spans="1:7">
      <c r="A40" s="13">
        <v>38</v>
      </c>
      <c r="B40" s="6" t="s">
        <v>53</v>
      </c>
      <c r="C40" s="6" t="s">
        <v>37</v>
      </c>
    </row>
    <row r="41" spans="1:7" ht="31.5">
      <c r="A41" s="13">
        <v>39</v>
      </c>
      <c r="B41" s="6" t="s">
        <v>54</v>
      </c>
      <c r="C41" s="6" t="s">
        <v>37</v>
      </c>
    </row>
    <row r="42" spans="1:7" ht="31.5">
      <c r="A42" s="13">
        <v>40</v>
      </c>
      <c r="B42" s="6" t="s">
        <v>55</v>
      </c>
      <c r="C42" s="15" t="s">
        <v>56</v>
      </c>
    </row>
    <row r="43" spans="1:7" s="17" customFormat="1" ht="31.5">
      <c r="A43" s="16">
        <v>41</v>
      </c>
      <c r="B43" s="6" t="s">
        <v>57</v>
      </c>
      <c r="C43" s="6" t="s">
        <v>37</v>
      </c>
    </row>
    <row r="44" spans="1:7" ht="47.25">
      <c r="A44" s="13">
        <v>42</v>
      </c>
      <c r="B44" s="6" t="s">
        <v>58</v>
      </c>
      <c r="C44" s="6" t="s">
        <v>59</v>
      </c>
    </row>
    <row r="45" spans="1:7" ht="47.25">
      <c r="A45" s="13">
        <v>43</v>
      </c>
      <c r="B45" s="6" t="s">
        <v>60</v>
      </c>
      <c r="C45" s="6" t="s">
        <v>59</v>
      </c>
      <c r="G45" t="s">
        <v>61</v>
      </c>
    </row>
    <row r="46" spans="1:7" ht="31.5">
      <c r="A46" s="1">
        <v>44</v>
      </c>
      <c r="B46" s="6" t="s">
        <v>62</v>
      </c>
      <c r="C46" s="6" t="s">
        <v>37</v>
      </c>
    </row>
    <row r="47" spans="1:7" ht="31.5">
      <c r="A47" s="1">
        <v>45</v>
      </c>
      <c r="B47" s="6" t="s">
        <v>63</v>
      </c>
      <c r="C47" s="6" t="s">
        <v>37</v>
      </c>
    </row>
    <row r="48" spans="1:7">
      <c r="A48" s="1">
        <v>46</v>
      </c>
      <c r="B48" s="6" t="s">
        <v>64</v>
      </c>
      <c r="C48" s="6" t="s">
        <v>37</v>
      </c>
    </row>
    <row r="49" spans="1:8">
      <c r="A49" s="13">
        <v>47</v>
      </c>
      <c r="B49" s="18" t="s">
        <v>65</v>
      </c>
      <c r="C49" s="6" t="s">
        <v>37</v>
      </c>
    </row>
    <row r="50" spans="1:8">
      <c r="A50" s="1">
        <v>48</v>
      </c>
      <c r="B50" s="6" t="s">
        <v>66</v>
      </c>
      <c r="C50" s="6" t="s">
        <v>37</v>
      </c>
    </row>
    <row r="51" spans="1:8" ht="31.5">
      <c r="A51" s="13">
        <v>49</v>
      </c>
      <c r="B51" s="6" t="s">
        <v>67</v>
      </c>
      <c r="C51" s="6" t="s">
        <v>37</v>
      </c>
    </row>
    <row r="52" spans="1:8" ht="31.5">
      <c r="A52" s="1">
        <v>50</v>
      </c>
      <c r="B52" s="8" t="s">
        <v>68</v>
      </c>
      <c r="C52" s="6" t="s">
        <v>37</v>
      </c>
    </row>
    <row r="53" spans="1:8" ht="31.5">
      <c r="A53" s="1">
        <v>51</v>
      </c>
      <c r="B53" s="8" t="s">
        <v>69</v>
      </c>
      <c r="C53" s="6" t="s">
        <v>37</v>
      </c>
    </row>
    <row r="54" spans="1:8" ht="31.5">
      <c r="A54" s="1">
        <v>52</v>
      </c>
      <c r="B54" s="6" t="s">
        <v>70</v>
      </c>
      <c r="C54" s="7" t="s">
        <v>71</v>
      </c>
    </row>
    <row r="55" spans="1:8">
      <c r="A55" s="1">
        <v>53</v>
      </c>
      <c r="B55" s="6" t="s">
        <v>72</v>
      </c>
      <c r="C55" s="7" t="s">
        <v>71</v>
      </c>
    </row>
    <row r="56" spans="1:8">
      <c r="A56" s="1">
        <v>54</v>
      </c>
      <c r="B56" s="6" t="s">
        <v>73</v>
      </c>
      <c r="C56" s="7" t="s">
        <v>71</v>
      </c>
    </row>
    <row r="57" spans="1:8" ht="31.5">
      <c r="A57" s="1">
        <v>55</v>
      </c>
      <c r="B57" s="6" t="s">
        <v>74</v>
      </c>
      <c r="C57" s="7" t="s">
        <v>71</v>
      </c>
      <c r="G57" s="19"/>
      <c r="H57" s="20"/>
    </row>
    <row r="58" spans="1:8">
      <c r="A58" s="1">
        <v>56</v>
      </c>
      <c r="B58" s="6" t="s">
        <v>75</v>
      </c>
      <c r="C58" s="7" t="s">
        <v>71</v>
      </c>
      <c r="G58" s="10"/>
      <c r="H58" s="11"/>
    </row>
    <row r="59" spans="1:8">
      <c r="A59" s="1">
        <v>57</v>
      </c>
      <c r="B59" s="8" t="s">
        <v>76</v>
      </c>
      <c r="C59" s="8" t="s">
        <v>71</v>
      </c>
      <c r="G59" s="10"/>
      <c r="H59" s="11"/>
    </row>
    <row r="60" spans="1:8">
      <c r="A60" s="1">
        <v>58</v>
      </c>
      <c r="B60" s="6" t="s">
        <v>77</v>
      </c>
      <c r="C60" s="7" t="s">
        <v>71</v>
      </c>
      <c r="G60" s="12"/>
      <c r="H60" s="12"/>
    </row>
    <row r="61" spans="1:8">
      <c r="A61" s="1">
        <v>59</v>
      </c>
      <c r="B61" s="6" t="s">
        <v>78</v>
      </c>
      <c r="C61" s="7" t="s">
        <v>71</v>
      </c>
      <c r="G61" s="10"/>
      <c r="H61" s="11"/>
    </row>
    <row r="62" spans="1:8">
      <c r="A62" s="1">
        <v>60</v>
      </c>
      <c r="B62" s="6" t="s">
        <v>79</v>
      </c>
      <c r="C62" s="7" t="s">
        <v>71</v>
      </c>
      <c r="G62" s="10"/>
      <c r="H62" s="11"/>
    </row>
    <row r="63" spans="1:8">
      <c r="A63" s="1">
        <v>61</v>
      </c>
      <c r="B63" s="8" t="s">
        <v>80</v>
      </c>
      <c r="C63" s="8" t="s">
        <v>81</v>
      </c>
      <c r="G63" s="10"/>
      <c r="H63" s="11"/>
    </row>
    <row r="64" spans="1:8">
      <c r="A64" s="1">
        <v>62</v>
      </c>
      <c r="B64" s="8" t="s">
        <v>82</v>
      </c>
      <c r="C64" s="8" t="s">
        <v>81</v>
      </c>
      <c r="G64" s="10"/>
      <c r="H64" s="11"/>
    </row>
    <row r="65" spans="1:8">
      <c r="A65" s="1">
        <v>63</v>
      </c>
      <c r="B65" s="8" t="s">
        <v>83</v>
      </c>
      <c r="C65" s="8" t="s">
        <v>81</v>
      </c>
      <c r="G65" s="10"/>
      <c r="H65" s="11"/>
    </row>
    <row r="66" spans="1:8">
      <c r="A66" s="1">
        <v>64</v>
      </c>
      <c r="B66" s="6" t="s">
        <v>84</v>
      </c>
      <c r="C66" s="7" t="s">
        <v>71</v>
      </c>
      <c r="G66" s="10"/>
      <c r="H66" s="11"/>
    </row>
    <row r="67" spans="1:8">
      <c r="A67" s="1">
        <v>65</v>
      </c>
      <c r="B67" s="6" t="s">
        <v>85</v>
      </c>
      <c r="C67" s="6" t="s">
        <v>86</v>
      </c>
      <c r="G67" s="10"/>
      <c r="H67" s="11"/>
    </row>
    <row r="68" spans="1:8">
      <c r="A68" s="1">
        <v>66</v>
      </c>
      <c r="B68" s="6" t="s">
        <v>87</v>
      </c>
      <c r="C68" s="6" t="s">
        <v>86</v>
      </c>
      <c r="G68" s="10"/>
      <c r="H68" s="11"/>
    </row>
    <row r="69" spans="1:8" ht="31.5">
      <c r="A69" s="1">
        <v>67</v>
      </c>
      <c r="B69" s="6" t="s">
        <v>88</v>
      </c>
      <c r="C69" s="6" t="s">
        <v>86</v>
      </c>
      <c r="G69" s="10"/>
      <c r="H69" s="11"/>
    </row>
    <row r="70" spans="1:8" ht="31.5">
      <c r="A70" s="1">
        <v>68</v>
      </c>
      <c r="B70" s="6" t="s">
        <v>89</v>
      </c>
      <c r="C70" s="6" t="s">
        <v>86</v>
      </c>
      <c r="G70" s="10"/>
      <c r="H70" s="11"/>
    </row>
    <row r="71" spans="1:8">
      <c r="A71" s="1">
        <v>69</v>
      </c>
      <c r="B71" s="6" t="s">
        <v>90</v>
      </c>
      <c r="C71" s="6" t="s">
        <v>86</v>
      </c>
      <c r="G71" s="10"/>
      <c r="H71" s="11"/>
    </row>
    <row r="72" spans="1:8" ht="31.5">
      <c r="A72" s="1">
        <v>70</v>
      </c>
      <c r="B72" s="6" t="s">
        <v>91</v>
      </c>
      <c r="C72" s="6" t="s">
        <v>92</v>
      </c>
      <c r="G72" s="10" t="s">
        <v>93</v>
      </c>
      <c r="H72" s="11"/>
    </row>
    <row r="73" spans="1:8" ht="31.5">
      <c r="A73" s="1">
        <v>71</v>
      </c>
      <c r="B73" s="6" t="s">
        <v>94</v>
      </c>
      <c r="C73" s="6" t="s">
        <v>92</v>
      </c>
      <c r="G73" s="10"/>
      <c r="H73" s="11"/>
    </row>
    <row r="74" spans="1:8" ht="31.5">
      <c r="A74" s="1">
        <v>72</v>
      </c>
      <c r="B74" s="8" t="s">
        <v>95</v>
      </c>
      <c r="C74" s="8" t="s">
        <v>96</v>
      </c>
      <c r="G74" s="10"/>
      <c r="H74" s="11"/>
    </row>
    <row r="75" spans="1:8" ht="31.5">
      <c r="A75" s="1">
        <v>73</v>
      </c>
      <c r="B75" s="8" t="s">
        <v>97</v>
      </c>
      <c r="C75" s="8" t="s">
        <v>96</v>
      </c>
      <c r="G75" s="10"/>
      <c r="H75" s="11"/>
    </row>
    <row r="76" spans="1:8" ht="31.5">
      <c r="A76" s="1">
        <v>74</v>
      </c>
      <c r="B76" s="21" t="s">
        <v>98</v>
      </c>
      <c r="C76" s="22" t="s">
        <v>96</v>
      </c>
      <c r="G76" s="10"/>
      <c r="H76" s="11"/>
    </row>
    <row r="77" spans="1:8" ht="31.5">
      <c r="A77" s="1">
        <v>75</v>
      </c>
      <c r="B77" s="6" t="s">
        <v>99</v>
      </c>
      <c r="C77" s="6" t="s">
        <v>100</v>
      </c>
      <c r="G77" s="10"/>
      <c r="H77" s="11"/>
    </row>
    <row r="78" spans="1:8" ht="47.25">
      <c r="A78" s="1">
        <v>76</v>
      </c>
      <c r="B78" s="6" t="s">
        <v>101</v>
      </c>
      <c r="C78" s="6" t="s">
        <v>102</v>
      </c>
      <c r="G78" s="10"/>
      <c r="H78" s="11"/>
    </row>
    <row r="79" spans="1:8" ht="31.5">
      <c r="A79" s="1">
        <v>77</v>
      </c>
      <c r="B79" s="6" t="s">
        <v>103</v>
      </c>
      <c r="C79" s="6" t="s">
        <v>104</v>
      </c>
      <c r="G79" s="10"/>
      <c r="H79" s="11"/>
    </row>
    <row r="80" spans="1:8" ht="47.25">
      <c r="A80" s="1">
        <v>78</v>
      </c>
      <c r="B80" s="6" t="s">
        <v>105</v>
      </c>
      <c r="C80" s="6" t="s">
        <v>102</v>
      </c>
      <c r="G80" s="10"/>
      <c r="H80" s="11"/>
    </row>
    <row r="81" spans="1:8" ht="31.5">
      <c r="A81" s="1">
        <v>79</v>
      </c>
      <c r="B81" s="6" t="s">
        <v>106</v>
      </c>
      <c r="C81" s="6" t="s">
        <v>107</v>
      </c>
      <c r="G81" s="10"/>
      <c r="H81" s="11"/>
    </row>
    <row r="82" spans="1:8" ht="31.5">
      <c r="A82" s="1">
        <v>80</v>
      </c>
      <c r="B82" s="6" t="s">
        <v>108</v>
      </c>
      <c r="C82" s="6" t="s">
        <v>107</v>
      </c>
      <c r="G82" s="10"/>
      <c r="H82" s="11"/>
    </row>
    <row r="83" spans="1:8" ht="31.5">
      <c r="A83" s="1">
        <v>81</v>
      </c>
      <c r="B83" s="6" t="s">
        <v>109</v>
      </c>
      <c r="C83" s="6" t="s">
        <v>110</v>
      </c>
      <c r="G83" s="10"/>
      <c r="H83" s="11"/>
    </row>
    <row r="84" spans="1:8">
      <c r="A84" s="1">
        <v>82</v>
      </c>
      <c r="B84" s="8" t="s">
        <v>111</v>
      </c>
      <c r="C84" s="8" t="s">
        <v>112</v>
      </c>
      <c r="G84" s="10"/>
      <c r="H84" s="11"/>
    </row>
    <row r="85" spans="1:8">
      <c r="A85" s="1">
        <v>83</v>
      </c>
      <c r="B85" s="6" t="s">
        <v>113</v>
      </c>
      <c r="C85" s="7" t="s">
        <v>114</v>
      </c>
      <c r="G85" s="19"/>
      <c r="H85" s="20"/>
    </row>
    <row r="86" spans="1:8" ht="31.5">
      <c r="A86" s="1">
        <v>84</v>
      </c>
      <c r="B86" s="8" t="s">
        <v>115</v>
      </c>
      <c r="C86" s="8" t="s">
        <v>116</v>
      </c>
      <c r="G86" s="19"/>
      <c r="H86" s="20"/>
    </row>
    <row r="87" spans="1:8" ht="47.25">
      <c r="A87" s="1">
        <v>85</v>
      </c>
      <c r="B87" s="6" t="s">
        <v>117</v>
      </c>
      <c r="C87" s="6" t="s">
        <v>118</v>
      </c>
      <c r="G87" s="19"/>
      <c r="H87" s="20"/>
    </row>
    <row r="88" spans="1:8" ht="47.25">
      <c r="A88" s="1">
        <v>86</v>
      </c>
      <c r="B88" s="6" t="s">
        <v>119</v>
      </c>
      <c r="C88" s="6" t="s">
        <v>120</v>
      </c>
      <c r="G88" s="19"/>
      <c r="H88" s="20"/>
    </row>
    <row r="89" spans="1:8" ht="47.25">
      <c r="A89" s="1">
        <v>87</v>
      </c>
      <c r="B89" s="6" t="s">
        <v>121</v>
      </c>
      <c r="C89" s="6" t="s">
        <v>120</v>
      </c>
      <c r="G89" s="19"/>
      <c r="H89" s="20"/>
    </row>
    <row r="90" spans="1:8" ht="47.25">
      <c r="A90" s="1">
        <v>88</v>
      </c>
      <c r="B90" s="6" t="s">
        <v>122</v>
      </c>
      <c r="C90" s="6" t="s">
        <v>123</v>
      </c>
      <c r="G90" s="10"/>
      <c r="H90" s="11"/>
    </row>
    <row r="91" spans="1:8" ht="63">
      <c r="A91" s="1">
        <v>89</v>
      </c>
      <c r="B91" s="6" t="s">
        <v>124</v>
      </c>
      <c r="C91" s="6" t="s">
        <v>125</v>
      </c>
      <c r="G91" s="12"/>
      <c r="H91" s="12"/>
    </row>
    <row r="92" spans="1:8" ht="31.5">
      <c r="A92" s="1">
        <v>90</v>
      </c>
      <c r="B92" s="6" t="s">
        <v>126</v>
      </c>
      <c r="C92" s="6" t="s">
        <v>127</v>
      </c>
      <c r="G92" s="10"/>
      <c r="H92" s="11"/>
    </row>
    <row r="93" spans="1:8" ht="31.5">
      <c r="A93" s="1">
        <v>91</v>
      </c>
      <c r="B93" s="6" t="s">
        <v>128</v>
      </c>
      <c r="C93" s="6" t="s">
        <v>129</v>
      </c>
      <c r="G93" s="10"/>
      <c r="H93" s="11"/>
    </row>
    <row r="94" spans="1:8" ht="31.5">
      <c r="A94" s="1">
        <v>92</v>
      </c>
      <c r="B94" s="6" t="s">
        <v>130</v>
      </c>
      <c r="C94" s="6" t="s">
        <v>129</v>
      </c>
      <c r="G94" s="23"/>
      <c r="H94" s="24"/>
    </row>
    <row r="95" spans="1:8" ht="31.5">
      <c r="A95" s="1">
        <v>93</v>
      </c>
      <c r="B95" s="6" t="s">
        <v>131</v>
      </c>
      <c r="C95" s="6" t="s">
        <v>129</v>
      </c>
      <c r="G95" s="12"/>
      <c r="H95" s="12"/>
    </row>
    <row r="96" spans="1:8">
      <c r="A96" s="1">
        <v>94</v>
      </c>
      <c r="B96" s="6" t="s">
        <v>132</v>
      </c>
      <c r="C96" s="6" t="s">
        <v>129</v>
      </c>
      <c r="G96" s="12"/>
      <c r="H96" s="12"/>
    </row>
    <row r="97" spans="1:8" ht="31.5">
      <c r="A97" s="1">
        <v>95</v>
      </c>
      <c r="B97" s="6" t="s">
        <v>133</v>
      </c>
      <c r="C97" s="6" t="s">
        <v>129</v>
      </c>
      <c r="G97" s="12"/>
      <c r="H97" s="12"/>
    </row>
    <row r="98" spans="1:8">
      <c r="A98" s="1">
        <v>96</v>
      </c>
      <c r="B98" s="6" t="s">
        <v>134</v>
      </c>
      <c r="C98" s="6" t="s">
        <v>129</v>
      </c>
      <c r="G98" s="19"/>
      <c r="H98" s="20"/>
    </row>
    <row r="99" spans="1:8" ht="47.25">
      <c r="A99" s="1">
        <v>97</v>
      </c>
      <c r="B99" s="8" t="s">
        <v>135</v>
      </c>
      <c r="C99" s="8" t="s">
        <v>136</v>
      </c>
      <c r="G99" s="12"/>
      <c r="H99" s="12"/>
    </row>
    <row r="100" spans="1:8" ht="47.25">
      <c r="A100" s="1">
        <v>98</v>
      </c>
      <c r="B100" s="8" t="s">
        <v>137</v>
      </c>
      <c r="C100" s="8" t="s">
        <v>136</v>
      </c>
      <c r="G100" s="12"/>
      <c r="H100" s="12"/>
    </row>
    <row r="101" spans="1:8">
      <c r="A101" s="1">
        <v>99</v>
      </c>
      <c r="B101" s="6" t="s">
        <v>138</v>
      </c>
      <c r="C101" s="7" t="s">
        <v>139</v>
      </c>
      <c r="G101" s="12"/>
      <c r="H101" s="12"/>
    </row>
    <row r="102" spans="1:8" ht="47.25">
      <c r="A102" s="1">
        <v>100</v>
      </c>
      <c r="B102" s="8" t="s">
        <v>140</v>
      </c>
      <c r="C102" s="8" t="s">
        <v>136</v>
      </c>
      <c r="G102" s="12"/>
      <c r="H102" s="12"/>
    </row>
    <row r="103" spans="1:8" ht="47.25">
      <c r="A103" s="1">
        <v>101</v>
      </c>
      <c r="B103" s="8" t="s">
        <v>141</v>
      </c>
      <c r="C103" s="8" t="s">
        <v>136</v>
      </c>
      <c r="G103" s="12"/>
      <c r="H103" s="12"/>
    </row>
    <row r="104" spans="1:8" ht="47.25">
      <c r="A104" s="1">
        <v>102</v>
      </c>
      <c r="B104" s="8" t="s">
        <v>142</v>
      </c>
      <c r="C104" s="8" t="s">
        <v>136</v>
      </c>
      <c r="G104" s="12"/>
      <c r="H104" s="12"/>
    </row>
    <row r="105" spans="1:8" ht="47.25">
      <c r="A105" s="1">
        <v>103</v>
      </c>
      <c r="B105" s="8" t="s">
        <v>143</v>
      </c>
      <c r="C105" s="8" t="s">
        <v>136</v>
      </c>
      <c r="G105" s="12"/>
      <c r="H105" s="12"/>
    </row>
    <row r="106" spans="1:8" ht="47.25">
      <c r="A106" s="1">
        <v>104</v>
      </c>
      <c r="B106" s="25" t="s">
        <v>144</v>
      </c>
      <c r="C106" s="7" t="s">
        <v>136</v>
      </c>
      <c r="G106" s="12"/>
      <c r="H106" s="12"/>
    </row>
    <row r="107" spans="1:8">
      <c r="A107" s="1">
        <v>105</v>
      </c>
      <c r="B107" s="6" t="s">
        <v>145</v>
      </c>
      <c r="C107" s="8" t="s">
        <v>146</v>
      </c>
      <c r="G107" s="12"/>
      <c r="H107" s="12"/>
    </row>
    <row r="108" spans="1:8" ht="47.25">
      <c r="A108" s="1">
        <v>106</v>
      </c>
      <c r="B108" s="8" t="s">
        <v>147</v>
      </c>
      <c r="C108" s="8" t="s">
        <v>136</v>
      </c>
      <c r="G108" s="12"/>
      <c r="H108" s="12"/>
    </row>
    <row r="109" spans="1:8" ht="47.25">
      <c r="A109" s="1">
        <v>107</v>
      </c>
      <c r="B109" s="6" t="s">
        <v>148</v>
      </c>
      <c r="C109" s="8" t="s">
        <v>136</v>
      </c>
      <c r="G109" s="10"/>
      <c r="H109" s="11"/>
    </row>
    <row r="110" spans="1:8" ht="31.5">
      <c r="A110" s="1">
        <v>108</v>
      </c>
      <c r="B110" s="8" t="s">
        <v>149</v>
      </c>
      <c r="C110" s="8" t="s">
        <v>150</v>
      </c>
      <c r="G110" s="10"/>
      <c r="H110" s="11"/>
    </row>
    <row r="111" spans="1:8">
      <c r="A111" s="1">
        <v>109</v>
      </c>
      <c r="B111" s="6" t="s">
        <v>151</v>
      </c>
      <c r="C111" s="6" t="s">
        <v>152</v>
      </c>
      <c r="G111" s="19"/>
      <c r="H111" s="11"/>
    </row>
    <row r="112" spans="1:8">
      <c r="A112" s="1">
        <v>110</v>
      </c>
      <c r="B112" s="6" t="s">
        <v>153</v>
      </c>
      <c r="C112" s="6" t="s">
        <v>152</v>
      </c>
      <c r="G112" s="10"/>
      <c r="H112" s="11"/>
    </row>
    <row r="113" spans="1:3">
      <c r="A113" s="1">
        <v>111</v>
      </c>
      <c r="B113" s="6" t="s">
        <v>154</v>
      </c>
      <c r="C113" s="6" t="s">
        <v>152</v>
      </c>
    </row>
    <row r="114" spans="1:3" ht="31.5">
      <c r="A114" s="1">
        <v>112</v>
      </c>
      <c r="B114" s="6" t="s">
        <v>155</v>
      </c>
      <c r="C114" s="6" t="s">
        <v>156</v>
      </c>
    </row>
    <row r="115" spans="1:3">
      <c r="A115" s="1">
        <v>113</v>
      </c>
      <c r="B115" s="6" t="s">
        <v>157</v>
      </c>
      <c r="C115" s="6" t="s">
        <v>158</v>
      </c>
    </row>
    <row r="116" spans="1:3">
      <c r="A116" s="1">
        <v>114</v>
      </c>
      <c r="B116" s="6" t="s">
        <v>159</v>
      </c>
      <c r="C116" s="6" t="s">
        <v>152</v>
      </c>
    </row>
    <row r="117" spans="1:3" ht="31.5">
      <c r="A117" s="1">
        <v>115</v>
      </c>
      <c r="B117" s="6" t="s">
        <v>160</v>
      </c>
      <c r="C117" s="6" t="s">
        <v>152</v>
      </c>
    </row>
    <row r="118" spans="1:3">
      <c r="A118" s="1">
        <v>116</v>
      </c>
      <c r="B118" s="6" t="s">
        <v>161</v>
      </c>
      <c r="C118" s="6" t="s">
        <v>152</v>
      </c>
    </row>
    <row r="119" spans="1:3">
      <c r="A119" s="1">
        <v>117</v>
      </c>
      <c r="B119" s="6" t="s">
        <v>162</v>
      </c>
      <c r="C119" s="6" t="s">
        <v>152</v>
      </c>
    </row>
    <row r="120" spans="1:3">
      <c r="A120" s="1">
        <v>118</v>
      </c>
      <c r="B120" s="6" t="s">
        <v>163</v>
      </c>
      <c r="C120" s="6" t="s">
        <v>152</v>
      </c>
    </row>
    <row r="121" spans="1:3">
      <c r="A121" s="1">
        <v>119</v>
      </c>
      <c r="B121" s="6" t="s">
        <v>164</v>
      </c>
      <c r="C121" s="6" t="s">
        <v>152</v>
      </c>
    </row>
    <row r="122" spans="1:3">
      <c r="A122" s="1">
        <v>120</v>
      </c>
      <c r="B122" s="6" t="s">
        <v>165</v>
      </c>
      <c r="C122" s="6" t="s">
        <v>152</v>
      </c>
    </row>
    <row r="123" spans="1:3" ht="31.5">
      <c r="A123" s="1">
        <v>121</v>
      </c>
      <c r="B123" s="6" t="s">
        <v>166</v>
      </c>
      <c r="C123" s="6" t="s">
        <v>152</v>
      </c>
    </row>
    <row r="124" spans="1:3">
      <c r="A124" s="1">
        <v>122</v>
      </c>
      <c r="B124" s="6" t="s">
        <v>167</v>
      </c>
      <c r="C124" s="6" t="s">
        <v>152</v>
      </c>
    </row>
    <row r="125" spans="1:3">
      <c r="A125" s="1">
        <v>123</v>
      </c>
      <c r="B125" s="6" t="s">
        <v>168</v>
      </c>
      <c r="C125" s="6" t="s">
        <v>152</v>
      </c>
    </row>
    <row r="126" spans="1:3">
      <c r="A126" s="1">
        <v>124</v>
      </c>
      <c r="B126" s="6" t="s">
        <v>169</v>
      </c>
      <c r="C126" s="6" t="s">
        <v>152</v>
      </c>
    </row>
    <row r="127" spans="1:3">
      <c r="A127" s="1">
        <v>125</v>
      </c>
      <c r="B127" s="6" t="s">
        <v>170</v>
      </c>
      <c r="C127" s="6" t="s">
        <v>152</v>
      </c>
    </row>
    <row r="128" spans="1:3">
      <c r="A128" s="1">
        <v>126</v>
      </c>
      <c r="B128" s="6" t="s">
        <v>171</v>
      </c>
      <c r="C128" s="6" t="s">
        <v>152</v>
      </c>
    </row>
    <row r="129" spans="1:3">
      <c r="A129" s="1">
        <v>127</v>
      </c>
      <c r="B129" s="6" t="s">
        <v>172</v>
      </c>
      <c r="C129" s="6" t="s">
        <v>152</v>
      </c>
    </row>
    <row r="130" spans="1:3">
      <c r="A130" s="1">
        <v>128</v>
      </c>
      <c r="B130" s="6" t="s">
        <v>173</v>
      </c>
      <c r="C130" s="6" t="s">
        <v>152</v>
      </c>
    </row>
    <row r="131" spans="1:3">
      <c r="A131" s="1">
        <v>129</v>
      </c>
      <c r="B131" s="6" t="s">
        <v>174</v>
      </c>
      <c r="C131" s="6" t="s">
        <v>152</v>
      </c>
    </row>
    <row r="132" spans="1:3" ht="31.5">
      <c r="A132" s="1">
        <v>130</v>
      </c>
      <c r="B132" s="6" t="s">
        <v>175</v>
      </c>
      <c r="C132" s="6" t="s">
        <v>152</v>
      </c>
    </row>
    <row r="133" spans="1:3" ht="31.5">
      <c r="A133" s="1">
        <v>131</v>
      </c>
      <c r="B133" s="6" t="s">
        <v>176</v>
      </c>
      <c r="C133" s="6" t="s">
        <v>152</v>
      </c>
    </row>
    <row r="134" spans="1:3" ht="31.5">
      <c r="A134" s="1">
        <v>132</v>
      </c>
      <c r="B134" s="6" t="s">
        <v>177</v>
      </c>
      <c r="C134" s="6" t="s">
        <v>152</v>
      </c>
    </row>
    <row r="135" spans="1:3" ht="31.5">
      <c r="A135" s="1">
        <v>133</v>
      </c>
      <c r="B135" s="6" t="s">
        <v>178</v>
      </c>
      <c r="C135" s="6" t="s">
        <v>152</v>
      </c>
    </row>
    <row r="136" spans="1:3" ht="31.5">
      <c r="A136" s="1">
        <v>134</v>
      </c>
      <c r="B136" s="6" t="s">
        <v>179</v>
      </c>
      <c r="C136" s="6" t="s">
        <v>152</v>
      </c>
    </row>
    <row r="137" spans="1:3" ht="31.5">
      <c r="A137" s="1">
        <v>135</v>
      </c>
      <c r="B137" s="6" t="s">
        <v>180</v>
      </c>
      <c r="C137" s="6" t="s">
        <v>152</v>
      </c>
    </row>
    <row r="138" spans="1:3">
      <c r="A138" s="1">
        <v>136</v>
      </c>
      <c r="B138" s="6" t="s">
        <v>181</v>
      </c>
      <c r="C138" s="6" t="s">
        <v>152</v>
      </c>
    </row>
    <row r="139" spans="1:3" ht="31.5">
      <c r="A139" s="1">
        <v>137</v>
      </c>
      <c r="B139" s="6" t="s">
        <v>182</v>
      </c>
      <c r="C139" s="6" t="s">
        <v>152</v>
      </c>
    </row>
    <row r="140" spans="1:3" ht="31.5">
      <c r="A140" s="1">
        <v>138</v>
      </c>
      <c r="B140" s="6" t="s">
        <v>183</v>
      </c>
      <c r="C140" s="6" t="s">
        <v>152</v>
      </c>
    </row>
    <row r="141" spans="1:3">
      <c r="A141" s="1">
        <v>139</v>
      </c>
      <c r="B141" s="8" t="s">
        <v>184</v>
      </c>
      <c r="C141" s="6" t="s">
        <v>152</v>
      </c>
    </row>
    <row r="142" spans="1:3">
      <c r="A142" s="1">
        <v>140</v>
      </c>
      <c r="B142" s="8" t="s">
        <v>185</v>
      </c>
      <c r="C142" s="6" t="s">
        <v>152</v>
      </c>
    </row>
    <row r="143" spans="1:3">
      <c r="A143" s="1">
        <v>141</v>
      </c>
      <c r="B143" s="6" t="s">
        <v>186</v>
      </c>
      <c r="C143" s="6" t="s">
        <v>152</v>
      </c>
    </row>
    <row r="144" spans="1:3" ht="31.5">
      <c r="A144" s="1">
        <v>142</v>
      </c>
      <c r="B144" s="8" t="s">
        <v>187</v>
      </c>
      <c r="C144" s="6" t="s">
        <v>152</v>
      </c>
    </row>
    <row r="145" spans="1:3">
      <c r="A145" s="1">
        <v>143</v>
      </c>
      <c r="B145" s="8" t="s">
        <v>188</v>
      </c>
      <c r="C145" s="6" t="s">
        <v>152</v>
      </c>
    </row>
    <row r="146" spans="1:3">
      <c r="A146" s="1">
        <v>144</v>
      </c>
      <c r="B146" s="8" t="s">
        <v>189</v>
      </c>
      <c r="C146" s="8" t="s">
        <v>152</v>
      </c>
    </row>
    <row r="147" spans="1:3" ht="31.5">
      <c r="A147" s="1">
        <v>145</v>
      </c>
      <c r="B147" s="6" t="s">
        <v>190</v>
      </c>
      <c r="C147" s="7" t="s">
        <v>152</v>
      </c>
    </row>
    <row r="148" spans="1:3">
      <c r="A148" s="1">
        <v>146</v>
      </c>
      <c r="B148" s="8" t="s">
        <v>191</v>
      </c>
      <c r="C148" s="7" t="s">
        <v>152</v>
      </c>
    </row>
    <row r="149" spans="1:3" ht="31.5">
      <c r="A149" s="1">
        <v>147</v>
      </c>
      <c r="B149" s="8" t="s">
        <v>192</v>
      </c>
      <c r="C149" s="7" t="s">
        <v>152</v>
      </c>
    </row>
    <row r="150" spans="1:3">
      <c r="A150" s="1">
        <v>148</v>
      </c>
      <c r="B150" s="8" t="s">
        <v>193</v>
      </c>
      <c r="C150" s="7" t="s">
        <v>152</v>
      </c>
    </row>
    <row r="151" spans="1:3">
      <c r="A151" s="1">
        <v>149</v>
      </c>
      <c r="B151" s="6" t="s">
        <v>194</v>
      </c>
      <c r="C151" s="6" t="s">
        <v>195</v>
      </c>
    </row>
    <row r="152" spans="1:3">
      <c r="A152" s="1">
        <v>150</v>
      </c>
      <c r="B152" s="6" t="s">
        <v>196</v>
      </c>
      <c r="C152" s="6" t="s">
        <v>195</v>
      </c>
    </row>
    <row r="153" spans="1:3">
      <c r="A153" s="1">
        <v>151</v>
      </c>
      <c r="B153" s="6" t="s">
        <v>197</v>
      </c>
      <c r="C153" s="6" t="s">
        <v>198</v>
      </c>
    </row>
    <row r="154" spans="1:3">
      <c r="A154" s="1">
        <v>152</v>
      </c>
      <c r="B154" s="6" t="s">
        <v>199</v>
      </c>
      <c r="C154" s="6" t="s">
        <v>198</v>
      </c>
    </row>
    <row r="155" spans="1:3">
      <c r="A155" s="1">
        <v>153</v>
      </c>
      <c r="B155" s="6" t="s">
        <v>200</v>
      </c>
      <c r="C155" s="18" t="s">
        <v>195</v>
      </c>
    </row>
    <row r="156" spans="1:3">
      <c r="A156" s="1">
        <v>154</v>
      </c>
      <c r="B156" s="6" t="s">
        <v>201</v>
      </c>
      <c r="C156" s="6" t="s">
        <v>198</v>
      </c>
    </row>
    <row r="157" spans="1:3">
      <c r="A157" s="1">
        <v>155</v>
      </c>
      <c r="B157" s="6" t="s">
        <v>202</v>
      </c>
      <c r="C157" s="6" t="s">
        <v>198</v>
      </c>
    </row>
    <row r="158" spans="1:3">
      <c r="A158" s="1">
        <v>156</v>
      </c>
      <c r="B158" s="6" t="s">
        <v>203</v>
      </c>
      <c r="C158" s="6" t="s">
        <v>198</v>
      </c>
    </row>
    <row r="159" spans="1:3">
      <c r="A159" s="1">
        <v>157</v>
      </c>
      <c r="B159" s="6" t="s">
        <v>204</v>
      </c>
      <c r="C159" s="6" t="s">
        <v>198</v>
      </c>
    </row>
    <row r="160" spans="1:3">
      <c r="A160" s="1">
        <v>158</v>
      </c>
      <c r="B160" s="6" t="s">
        <v>205</v>
      </c>
      <c r="C160" s="6" t="s">
        <v>198</v>
      </c>
    </row>
    <row r="161" spans="1:3">
      <c r="A161" s="1">
        <v>159</v>
      </c>
      <c r="B161" s="6" t="s">
        <v>206</v>
      </c>
      <c r="C161" s="6" t="s">
        <v>198</v>
      </c>
    </row>
    <row r="162" spans="1:3">
      <c r="A162" s="1">
        <v>160</v>
      </c>
      <c r="B162" s="6" t="s">
        <v>207</v>
      </c>
      <c r="C162" s="6" t="s">
        <v>198</v>
      </c>
    </row>
    <row r="163" spans="1:3">
      <c r="A163" s="1">
        <v>161</v>
      </c>
      <c r="B163" s="6" t="s">
        <v>208</v>
      </c>
      <c r="C163" s="6" t="s">
        <v>198</v>
      </c>
    </row>
    <row r="164" spans="1:3">
      <c r="A164" s="1">
        <v>162</v>
      </c>
      <c r="B164" s="6" t="s">
        <v>209</v>
      </c>
      <c r="C164" s="6" t="s">
        <v>198</v>
      </c>
    </row>
    <row r="165" spans="1:3">
      <c r="A165" s="1">
        <v>163</v>
      </c>
      <c r="B165" s="6" t="s">
        <v>210</v>
      </c>
      <c r="C165" s="6" t="s">
        <v>198</v>
      </c>
    </row>
    <row r="166" spans="1:3">
      <c r="A166" s="1">
        <v>164</v>
      </c>
      <c r="B166" s="6" t="s">
        <v>211</v>
      </c>
      <c r="C166" s="6" t="s">
        <v>198</v>
      </c>
    </row>
    <row r="167" spans="1:3" ht="31.5">
      <c r="A167" s="1">
        <v>165</v>
      </c>
      <c r="B167" s="6" t="s">
        <v>212</v>
      </c>
      <c r="C167" s="15" t="s">
        <v>195</v>
      </c>
    </row>
    <row r="168" spans="1:3" ht="31.5">
      <c r="A168" s="1">
        <v>166</v>
      </c>
      <c r="B168" s="6" t="s">
        <v>213</v>
      </c>
      <c r="C168" s="15" t="s">
        <v>195</v>
      </c>
    </row>
    <row r="169" spans="1:3">
      <c r="A169" s="1">
        <v>167</v>
      </c>
      <c r="B169" s="6" t="s">
        <v>214</v>
      </c>
      <c r="C169" s="15" t="s">
        <v>195</v>
      </c>
    </row>
    <row r="170" spans="1:3" ht="31.5">
      <c r="A170" s="1">
        <v>168</v>
      </c>
      <c r="B170" s="6" t="s">
        <v>215</v>
      </c>
      <c r="C170" s="15" t="s">
        <v>198</v>
      </c>
    </row>
    <row r="171" spans="1:3" ht="31.5">
      <c r="A171" s="1">
        <v>169</v>
      </c>
      <c r="B171" s="6" t="s">
        <v>216</v>
      </c>
      <c r="C171" s="15" t="s">
        <v>195</v>
      </c>
    </row>
    <row r="172" spans="1:3">
      <c r="A172" s="1">
        <v>170</v>
      </c>
      <c r="B172" s="6" t="s">
        <v>217</v>
      </c>
      <c r="C172" s="6" t="s">
        <v>198</v>
      </c>
    </row>
    <row r="173" spans="1:3">
      <c r="A173" s="1">
        <v>171</v>
      </c>
      <c r="B173" s="6" t="s">
        <v>218</v>
      </c>
      <c r="C173" s="6" t="s">
        <v>198</v>
      </c>
    </row>
    <row r="174" spans="1:3" ht="31.5">
      <c r="A174" s="1">
        <v>172</v>
      </c>
      <c r="B174" s="6" t="s">
        <v>219</v>
      </c>
      <c r="C174" s="6" t="s">
        <v>198</v>
      </c>
    </row>
    <row r="175" spans="1:3">
      <c r="A175" s="1">
        <v>173</v>
      </c>
      <c r="B175" s="6" t="s">
        <v>220</v>
      </c>
      <c r="C175" s="6" t="s">
        <v>198</v>
      </c>
    </row>
    <row r="176" spans="1:3" ht="31.5">
      <c r="A176" s="1">
        <v>174</v>
      </c>
      <c r="B176" s="6" t="s">
        <v>221</v>
      </c>
      <c r="C176" s="6" t="s">
        <v>198</v>
      </c>
    </row>
    <row r="177" spans="1:3" ht="31.5">
      <c r="A177" s="1">
        <v>175</v>
      </c>
      <c r="B177" s="6" t="s">
        <v>222</v>
      </c>
      <c r="C177" s="6" t="s">
        <v>198</v>
      </c>
    </row>
    <row r="178" spans="1:3">
      <c r="A178" s="1">
        <v>176</v>
      </c>
      <c r="B178" s="6" t="s">
        <v>223</v>
      </c>
      <c r="C178" s="6" t="s">
        <v>198</v>
      </c>
    </row>
    <row r="179" spans="1:3">
      <c r="A179" s="1">
        <v>177</v>
      </c>
      <c r="B179" s="6" t="s">
        <v>224</v>
      </c>
      <c r="C179" s="6" t="s">
        <v>198</v>
      </c>
    </row>
    <row r="180" spans="1:3" ht="31.5">
      <c r="A180" s="1">
        <v>178</v>
      </c>
      <c r="B180" s="6" t="s">
        <v>225</v>
      </c>
      <c r="C180" s="6" t="s">
        <v>198</v>
      </c>
    </row>
    <row r="181" spans="1:3">
      <c r="A181" s="1">
        <v>179</v>
      </c>
      <c r="B181" s="6" t="s">
        <v>226</v>
      </c>
      <c r="C181" s="6" t="s">
        <v>198</v>
      </c>
    </row>
    <row r="182" spans="1:3" ht="47.25">
      <c r="A182" s="1">
        <v>180</v>
      </c>
      <c r="B182" s="6" t="s">
        <v>227</v>
      </c>
      <c r="C182" s="6" t="s">
        <v>228</v>
      </c>
    </row>
    <row r="183" spans="1:3">
      <c r="A183" s="1">
        <v>181</v>
      </c>
      <c r="B183" s="6" t="s">
        <v>229</v>
      </c>
      <c r="C183" s="6" t="s">
        <v>198</v>
      </c>
    </row>
    <row r="184" spans="1:3">
      <c r="A184" s="1">
        <v>182</v>
      </c>
      <c r="B184" s="6" t="s">
        <v>230</v>
      </c>
      <c r="C184" s="6" t="s">
        <v>198</v>
      </c>
    </row>
    <row r="185" spans="1:3">
      <c r="A185" s="1">
        <v>183</v>
      </c>
      <c r="B185" s="6" t="s">
        <v>231</v>
      </c>
      <c r="C185" s="6" t="s">
        <v>198</v>
      </c>
    </row>
    <row r="186" spans="1:3" ht="31.5">
      <c r="A186" s="1">
        <v>184</v>
      </c>
      <c r="B186" s="6" t="s">
        <v>232</v>
      </c>
      <c r="C186" s="6" t="s">
        <v>198</v>
      </c>
    </row>
    <row r="187" spans="1:3" ht="31.5">
      <c r="A187" s="1">
        <v>185</v>
      </c>
      <c r="B187" s="6" t="s">
        <v>233</v>
      </c>
      <c r="C187" s="6" t="s">
        <v>234</v>
      </c>
    </row>
    <row r="188" spans="1:3" ht="31.5">
      <c r="A188" s="1">
        <v>186</v>
      </c>
      <c r="B188" s="6" t="s">
        <v>235</v>
      </c>
      <c r="C188" s="6" t="s">
        <v>198</v>
      </c>
    </row>
    <row r="189" spans="1:3">
      <c r="A189" s="1">
        <v>187</v>
      </c>
      <c r="B189" s="6" t="s">
        <v>236</v>
      </c>
      <c r="C189" s="6" t="s">
        <v>198</v>
      </c>
    </row>
    <row r="190" spans="1:3" ht="31.5">
      <c r="A190" s="1">
        <v>188</v>
      </c>
      <c r="B190" s="6" t="s">
        <v>237</v>
      </c>
      <c r="C190" s="6" t="s">
        <v>198</v>
      </c>
    </row>
    <row r="191" spans="1:3" ht="31.5">
      <c r="A191" s="1">
        <v>189</v>
      </c>
      <c r="B191" s="6" t="s">
        <v>238</v>
      </c>
      <c r="C191" s="6" t="s">
        <v>198</v>
      </c>
    </row>
    <row r="192" spans="1:3" ht="31.5">
      <c r="A192" s="1">
        <v>190</v>
      </c>
      <c r="B192" s="6" t="s">
        <v>239</v>
      </c>
      <c r="C192" s="6" t="s">
        <v>198</v>
      </c>
    </row>
    <row r="193" spans="1:8" ht="31.5">
      <c r="A193" s="1">
        <v>191</v>
      </c>
      <c r="B193" s="6" t="s">
        <v>240</v>
      </c>
      <c r="C193" s="6" t="s">
        <v>198</v>
      </c>
    </row>
    <row r="194" spans="1:8" ht="31.5">
      <c r="A194" s="1">
        <v>192</v>
      </c>
      <c r="B194" s="6" t="s">
        <v>241</v>
      </c>
      <c r="C194" s="6" t="s">
        <v>198</v>
      </c>
    </row>
    <row r="195" spans="1:8">
      <c r="A195" s="1">
        <v>193</v>
      </c>
      <c r="B195" s="6" t="s">
        <v>242</v>
      </c>
      <c r="C195" s="6" t="s">
        <v>198</v>
      </c>
    </row>
    <row r="196" spans="1:8">
      <c r="A196" s="1">
        <v>194</v>
      </c>
      <c r="B196" s="18" t="s">
        <v>243</v>
      </c>
      <c r="C196" s="6" t="s">
        <v>198</v>
      </c>
      <c r="G196" s="10"/>
      <c r="H196" s="11"/>
    </row>
    <row r="197" spans="1:8">
      <c r="A197" s="1">
        <v>195</v>
      </c>
      <c r="B197" s="18" t="s">
        <v>244</v>
      </c>
      <c r="C197" s="6" t="s">
        <v>198</v>
      </c>
      <c r="G197" s="10"/>
      <c r="H197" s="11"/>
    </row>
    <row r="198" spans="1:8">
      <c r="A198" s="1">
        <v>196</v>
      </c>
      <c r="B198" s="6" t="s">
        <v>245</v>
      </c>
      <c r="C198" s="6" t="s">
        <v>198</v>
      </c>
      <c r="G198" s="19"/>
      <c r="H198" s="20"/>
    </row>
    <row r="199" spans="1:8">
      <c r="A199" s="1">
        <v>197</v>
      </c>
      <c r="B199" s="6" t="s">
        <v>246</v>
      </c>
      <c r="C199" s="6" t="s">
        <v>195</v>
      </c>
      <c r="G199" s="10"/>
      <c r="H199" s="11"/>
    </row>
    <row r="200" spans="1:8">
      <c r="A200" s="1">
        <v>198</v>
      </c>
      <c r="B200" s="6" t="s">
        <v>247</v>
      </c>
      <c r="C200" s="6" t="s">
        <v>195</v>
      </c>
      <c r="G200" s="10"/>
      <c r="H200" s="11"/>
    </row>
    <row r="201" spans="1:8">
      <c r="A201" s="1">
        <v>199</v>
      </c>
      <c r="B201" s="6" t="s">
        <v>248</v>
      </c>
      <c r="C201" s="6" t="s">
        <v>198</v>
      </c>
      <c r="G201" s="19"/>
      <c r="H201" s="20"/>
    </row>
    <row r="202" spans="1:8">
      <c r="A202" s="1">
        <v>200</v>
      </c>
      <c r="B202" s="6" t="s">
        <v>249</v>
      </c>
      <c r="C202" s="6" t="s">
        <v>198</v>
      </c>
      <c r="G202" s="10"/>
      <c r="H202" s="11"/>
    </row>
    <row r="203" spans="1:8" ht="31.5">
      <c r="A203" s="1">
        <v>201</v>
      </c>
      <c r="B203" s="8" t="s">
        <v>250</v>
      </c>
      <c r="C203" s="8" t="s">
        <v>198</v>
      </c>
      <c r="G203" s="10"/>
      <c r="H203" s="11"/>
    </row>
    <row r="204" spans="1:8">
      <c r="A204" s="1">
        <v>202</v>
      </c>
      <c r="B204" s="8" t="s">
        <v>251</v>
      </c>
      <c r="C204" s="8" t="s">
        <v>198</v>
      </c>
      <c r="G204" s="10"/>
      <c r="H204" s="11"/>
    </row>
    <row r="205" spans="1:8">
      <c r="A205" s="1">
        <v>203</v>
      </c>
      <c r="B205" s="6" t="s">
        <v>252</v>
      </c>
      <c r="C205" s="7" t="s">
        <v>198</v>
      </c>
      <c r="G205" s="19"/>
      <c r="H205" s="20"/>
    </row>
    <row r="206" spans="1:8">
      <c r="A206" s="1">
        <v>204</v>
      </c>
      <c r="B206" s="8" t="s">
        <v>253</v>
      </c>
      <c r="C206" s="8" t="s">
        <v>198</v>
      </c>
    </row>
    <row r="207" spans="1:8">
      <c r="A207" s="1">
        <v>205</v>
      </c>
      <c r="B207" s="8" t="s">
        <v>254</v>
      </c>
      <c r="C207" s="8" t="s">
        <v>198</v>
      </c>
    </row>
    <row r="208" spans="1:8">
      <c r="A208" s="1">
        <v>206</v>
      </c>
      <c r="B208" s="6" t="s">
        <v>255</v>
      </c>
      <c r="C208" s="7" t="s">
        <v>198</v>
      </c>
    </row>
    <row r="209" spans="1:3" ht="31.5">
      <c r="A209" s="1">
        <v>207</v>
      </c>
      <c r="B209" s="8" t="s">
        <v>256</v>
      </c>
      <c r="C209" s="8" t="s">
        <v>198</v>
      </c>
    </row>
    <row r="210" spans="1:3">
      <c r="A210" s="1">
        <v>208</v>
      </c>
      <c r="B210" s="8" t="s">
        <v>257</v>
      </c>
      <c r="C210" s="8" t="s">
        <v>198</v>
      </c>
    </row>
    <row r="211" spans="1:3">
      <c r="A211" s="1">
        <v>209</v>
      </c>
      <c r="B211" s="8" t="s">
        <v>258</v>
      </c>
      <c r="C211" s="8" t="s">
        <v>198</v>
      </c>
    </row>
    <row r="212" spans="1:3">
      <c r="A212" s="1">
        <v>210</v>
      </c>
      <c r="B212" s="6" t="s">
        <v>259</v>
      </c>
      <c r="C212" s="7" t="s">
        <v>198</v>
      </c>
    </row>
    <row r="213" spans="1:3">
      <c r="A213" s="1">
        <v>211</v>
      </c>
      <c r="B213" s="6" t="s">
        <v>260</v>
      </c>
      <c r="C213" s="6" t="s">
        <v>261</v>
      </c>
    </row>
    <row r="214" spans="1:3">
      <c r="A214" s="1">
        <v>212</v>
      </c>
      <c r="B214" s="6" t="s">
        <v>262</v>
      </c>
      <c r="C214" s="6" t="s">
        <v>261</v>
      </c>
    </row>
    <row r="215" spans="1:3" ht="31.5">
      <c r="A215" s="1">
        <v>213</v>
      </c>
      <c r="B215" s="6" t="s">
        <v>263</v>
      </c>
      <c r="C215" s="6" t="s">
        <v>261</v>
      </c>
    </row>
    <row r="216" spans="1:3">
      <c r="A216" s="1">
        <v>214</v>
      </c>
      <c r="B216" s="6" t="s">
        <v>264</v>
      </c>
      <c r="C216" s="6" t="s">
        <v>261</v>
      </c>
    </row>
    <row r="217" spans="1:3">
      <c r="A217" s="1">
        <v>215</v>
      </c>
      <c r="B217" s="6" t="s">
        <v>265</v>
      </c>
      <c r="C217" s="6" t="s">
        <v>261</v>
      </c>
    </row>
    <row r="218" spans="1:3" ht="31.5">
      <c r="A218" s="1">
        <v>216</v>
      </c>
      <c r="B218" s="6" t="s">
        <v>266</v>
      </c>
      <c r="C218" s="6" t="s">
        <v>261</v>
      </c>
    </row>
    <row r="219" spans="1:3" ht="31.5">
      <c r="A219" s="1">
        <v>217</v>
      </c>
      <c r="B219" s="6" t="s">
        <v>267</v>
      </c>
      <c r="C219" s="6" t="s">
        <v>261</v>
      </c>
    </row>
    <row r="220" spans="1:3">
      <c r="A220" s="1">
        <v>218</v>
      </c>
      <c r="B220" s="6" t="s">
        <v>268</v>
      </c>
      <c r="C220" s="6" t="s">
        <v>261</v>
      </c>
    </row>
    <row r="221" spans="1:3" ht="31.5">
      <c r="A221" s="1">
        <v>219</v>
      </c>
      <c r="B221" s="6" t="s">
        <v>269</v>
      </c>
      <c r="C221" s="6" t="s">
        <v>261</v>
      </c>
    </row>
    <row r="222" spans="1:3" ht="31.5">
      <c r="A222" s="1">
        <v>220</v>
      </c>
      <c r="B222" s="6" t="s">
        <v>270</v>
      </c>
      <c r="C222" s="6" t="s">
        <v>261</v>
      </c>
    </row>
    <row r="223" spans="1:3">
      <c r="A223" s="1">
        <v>221</v>
      </c>
      <c r="B223" s="6" t="s">
        <v>271</v>
      </c>
      <c r="C223" s="6" t="s">
        <v>261</v>
      </c>
    </row>
    <row r="224" spans="1:3">
      <c r="A224" s="1">
        <v>222</v>
      </c>
      <c r="B224" s="6" t="s">
        <v>272</v>
      </c>
      <c r="C224" s="6" t="s">
        <v>261</v>
      </c>
    </row>
    <row r="225" spans="1:3">
      <c r="A225" s="1">
        <v>223</v>
      </c>
      <c r="B225" s="6" t="s">
        <v>273</v>
      </c>
      <c r="C225" s="6" t="s">
        <v>261</v>
      </c>
    </row>
    <row r="226" spans="1:3">
      <c r="A226" s="1">
        <v>224</v>
      </c>
      <c r="B226" s="6" t="s">
        <v>274</v>
      </c>
      <c r="C226" s="6" t="s">
        <v>261</v>
      </c>
    </row>
    <row r="227" spans="1:3">
      <c r="A227" s="1">
        <v>225</v>
      </c>
      <c r="B227" s="6" t="s">
        <v>275</v>
      </c>
      <c r="C227" s="6" t="s">
        <v>261</v>
      </c>
    </row>
    <row r="228" spans="1:3" ht="31.5">
      <c r="A228" s="1">
        <v>226</v>
      </c>
      <c r="B228" s="6" t="s">
        <v>276</v>
      </c>
      <c r="C228" s="6" t="s">
        <v>261</v>
      </c>
    </row>
    <row r="229" spans="1:3">
      <c r="A229" s="1">
        <v>227</v>
      </c>
      <c r="B229" s="6" t="s">
        <v>277</v>
      </c>
      <c r="C229" s="6" t="s">
        <v>261</v>
      </c>
    </row>
    <row r="230" spans="1:3">
      <c r="A230" s="1">
        <v>228</v>
      </c>
      <c r="B230" s="6" t="s">
        <v>278</v>
      </c>
      <c r="C230" s="6" t="s">
        <v>261</v>
      </c>
    </row>
    <row r="231" spans="1:3">
      <c r="A231" s="1">
        <v>229</v>
      </c>
      <c r="B231" s="6" t="s">
        <v>279</v>
      </c>
      <c r="C231" s="6" t="s">
        <v>261</v>
      </c>
    </row>
    <row r="232" spans="1:3">
      <c r="A232" s="1">
        <v>230</v>
      </c>
      <c r="B232" s="6" t="s">
        <v>280</v>
      </c>
      <c r="C232" s="6" t="s">
        <v>261</v>
      </c>
    </row>
    <row r="233" spans="1:3" ht="31.5">
      <c r="A233" s="1">
        <v>231</v>
      </c>
      <c r="B233" s="6" t="s">
        <v>281</v>
      </c>
      <c r="C233" s="6" t="s">
        <v>261</v>
      </c>
    </row>
    <row r="234" spans="1:3" ht="31.5">
      <c r="A234" s="1">
        <v>232</v>
      </c>
      <c r="B234" s="6" t="s">
        <v>282</v>
      </c>
      <c r="C234" s="6" t="s">
        <v>261</v>
      </c>
    </row>
    <row r="235" spans="1:3">
      <c r="A235" s="1">
        <v>233</v>
      </c>
      <c r="B235" s="6" t="s">
        <v>283</v>
      </c>
      <c r="C235" s="6" t="s">
        <v>261</v>
      </c>
    </row>
    <row r="236" spans="1:3">
      <c r="A236" s="1">
        <v>234</v>
      </c>
      <c r="B236" s="6" t="s">
        <v>284</v>
      </c>
      <c r="C236" s="6" t="s">
        <v>261</v>
      </c>
    </row>
    <row r="237" spans="1:3" ht="31.5">
      <c r="A237" s="1">
        <v>235</v>
      </c>
      <c r="B237" s="6" t="s">
        <v>285</v>
      </c>
      <c r="C237" s="6" t="s">
        <v>261</v>
      </c>
    </row>
    <row r="238" spans="1:3">
      <c r="A238" s="1">
        <v>236</v>
      </c>
      <c r="B238" s="6" t="s">
        <v>286</v>
      </c>
      <c r="C238" s="6" t="s">
        <v>261</v>
      </c>
    </row>
    <row r="239" spans="1:3">
      <c r="A239" s="1">
        <v>237</v>
      </c>
      <c r="B239" s="6" t="s">
        <v>287</v>
      </c>
      <c r="C239" s="6" t="s">
        <v>261</v>
      </c>
    </row>
    <row r="240" spans="1:3" ht="31.5">
      <c r="A240" s="1">
        <v>238</v>
      </c>
      <c r="B240" s="6" t="s">
        <v>288</v>
      </c>
      <c r="C240" s="6" t="s">
        <v>261</v>
      </c>
    </row>
    <row r="241" spans="1:3" ht="31.5">
      <c r="A241" s="1">
        <v>239</v>
      </c>
      <c r="B241" s="6" t="s">
        <v>289</v>
      </c>
      <c r="C241" s="6" t="s">
        <v>261</v>
      </c>
    </row>
    <row r="242" spans="1:3">
      <c r="A242" s="1">
        <v>240</v>
      </c>
      <c r="B242" s="6" t="s">
        <v>290</v>
      </c>
      <c r="C242" s="6" t="s">
        <v>261</v>
      </c>
    </row>
    <row r="243" spans="1:3" ht="31.5">
      <c r="A243" s="1">
        <v>241</v>
      </c>
      <c r="B243" s="6" t="s">
        <v>291</v>
      </c>
      <c r="C243" s="6" t="s">
        <v>261</v>
      </c>
    </row>
    <row r="244" spans="1:3">
      <c r="A244" s="1">
        <v>242</v>
      </c>
      <c r="B244" s="6" t="s">
        <v>292</v>
      </c>
      <c r="C244" s="6" t="s">
        <v>261</v>
      </c>
    </row>
    <row r="245" spans="1:3" ht="31.5">
      <c r="A245" s="1">
        <v>243</v>
      </c>
      <c r="B245" s="6" t="s">
        <v>293</v>
      </c>
      <c r="C245" s="6" t="s">
        <v>261</v>
      </c>
    </row>
    <row r="246" spans="1:3" ht="31.5">
      <c r="A246" s="1">
        <v>244</v>
      </c>
      <c r="B246" s="6" t="s">
        <v>294</v>
      </c>
      <c r="C246" s="6" t="s">
        <v>261</v>
      </c>
    </row>
    <row r="247" spans="1:3">
      <c r="A247" s="1">
        <v>245</v>
      </c>
      <c r="B247" s="6" t="s">
        <v>295</v>
      </c>
      <c r="C247" s="6" t="s">
        <v>261</v>
      </c>
    </row>
    <row r="248" spans="1:3" ht="31.5">
      <c r="A248" s="1">
        <v>246</v>
      </c>
      <c r="B248" s="6" t="s">
        <v>296</v>
      </c>
      <c r="C248" s="6" t="s">
        <v>261</v>
      </c>
    </row>
    <row r="249" spans="1:3">
      <c r="A249" s="1">
        <v>247</v>
      </c>
      <c r="B249" s="6" t="s">
        <v>297</v>
      </c>
      <c r="C249" s="6" t="s">
        <v>261</v>
      </c>
    </row>
    <row r="250" spans="1:3">
      <c r="A250" s="1">
        <v>248</v>
      </c>
      <c r="B250" s="6" t="s">
        <v>298</v>
      </c>
      <c r="C250" s="6" t="s">
        <v>261</v>
      </c>
    </row>
    <row r="251" spans="1:3">
      <c r="A251" s="1">
        <v>249</v>
      </c>
      <c r="B251" s="6" t="s">
        <v>299</v>
      </c>
      <c r="C251" s="6" t="s">
        <v>261</v>
      </c>
    </row>
    <row r="252" spans="1:3" ht="31.5">
      <c r="A252" s="1">
        <v>250</v>
      </c>
      <c r="B252" s="6" t="s">
        <v>300</v>
      </c>
      <c r="C252" s="6" t="s">
        <v>261</v>
      </c>
    </row>
    <row r="253" spans="1:3">
      <c r="A253" s="1">
        <v>251</v>
      </c>
      <c r="B253" s="6" t="s">
        <v>301</v>
      </c>
      <c r="C253" s="6" t="s">
        <v>261</v>
      </c>
    </row>
    <row r="254" spans="1:3">
      <c r="A254" s="1">
        <v>252</v>
      </c>
      <c r="B254" s="6" t="s">
        <v>302</v>
      </c>
      <c r="C254" s="6" t="s">
        <v>261</v>
      </c>
    </row>
    <row r="255" spans="1:3">
      <c r="A255" s="1">
        <v>253</v>
      </c>
      <c r="B255" s="6" t="s">
        <v>303</v>
      </c>
      <c r="C255" s="6" t="s">
        <v>261</v>
      </c>
    </row>
    <row r="256" spans="1:3">
      <c r="A256" s="1">
        <v>254</v>
      </c>
      <c r="B256" s="6" t="s">
        <v>304</v>
      </c>
      <c r="C256" s="6" t="s">
        <v>261</v>
      </c>
    </row>
    <row r="257" spans="1:3">
      <c r="A257" s="1">
        <v>255</v>
      </c>
      <c r="B257" s="6" t="s">
        <v>305</v>
      </c>
      <c r="C257" s="6" t="s">
        <v>261</v>
      </c>
    </row>
    <row r="258" spans="1:3">
      <c r="A258" s="1">
        <v>256</v>
      </c>
      <c r="B258" s="6" t="s">
        <v>306</v>
      </c>
      <c r="C258" s="6" t="s">
        <v>261</v>
      </c>
    </row>
    <row r="259" spans="1:3" ht="31.5">
      <c r="A259" s="1">
        <v>257</v>
      </c>
      <c r="B259" s="6" t="s">
        <v>307</v>
      </c>
      <c r="C259" s="6" t="s">
        <v>261</v>
      </c>
    </row>
    <row r="260" spans="1:3">
      <c r="A260" s="1">
        <v>258</v>
      </c>
      <c r="B260" s="6" t="s">
        <v>308</v>
      </c>
      <c r="C260" s="6" t="s">
        <v>261</v>
      </c>
    </row>
    <row r="261" spans="1:3">
      <c r="A261" s="1">
        <v>259</v>
      </c>
      <c r="B261" s="6" t="s">
        <v>309</v>
      </c>
      <c r="C261" s="6" t="s">
        <v>261</v>
      </c>
    </row>
    <row r="262" spans="1:3">
      <c r="A262" s="1">
        <v>260</v>
      </c>
      <c r="B262" s="6" t="s">
        <v>310</v>
      </c>
      <c r="C262" s="6" t="s">
        <v>261</v>
      </c>
    </row>
    <row r="263" spans="1:3">
      <c r="A263" s="1">
        <v>261</v>
      </c>
      <c r="B263" s="6" t="s">
        <v>311</v>
      </c>
      <c r="C263" s="6" t="s">
        <v>261</v>
      </c>
    </row>
    <row r="264" spans="1:3" ht="31.5">
      <c r="A264" s="1">
        <v>262</v>
      </c>
      <c r="B264" s="6" t="s">
        <v>312</v>
      </c>
      <c r="C264" s="6" t="s">
        <v>261</v>
      </c>
    </row>
    <row r="265" spans="1:3">
      <c r="A265" s="1">
        <v>263</v>
      </c>
      <c r="B265" s="6" t="s">
        <v>313</v>
      </c>
      <c r="C265" s="6" t="s">
        <v>261</v>
      </c>
    </row>
    <row r="266" spans="1:3" ht="31.5">
      <c r="A266" s="1">
        <v>264</v>
      </c>
      <c r="B266" s="6" t="s">
        <v>314</v>
      </c>
      <c r="C266" s="6" t="s">
        <v>261</v>
      </c>
    </row>
    <row r="267" spans="1:3" ht="31.5">
      <c r="A267" s="1">
        <v>265</v>
      </c>
      <c r="B267" s="6" t="s">
        <v>315</v>
      </c>
      <c r="C267" s="6" t="s">
        <v>261</v>
      </c>
    </row>
    <row r="268" spans="1:3" ht="31.5">
      <c r="A268" s="1">
        <v>266</v>
      </c>
      <c r="B268" s="6" t="s">
        <v>316</v>
      </c>
      <c r="C268" s="6" t="s">
        <v>261</v>
      </c>
    </row>
    <row r="269" spans="1:3">
      <c r="A269" s="1">
        <v>267</v>
      </c>
      <c r="B269" s="6" t="s">
        <v>317</v>
      </c>
      <c r="C269" s="6" t="s">
        <v>261</v>
      </c>
    </row>
    <row r="270" spans="1:3" ht="31.5">
      <c r="A270" s="1">
        <v>268</v>
      </c>
      <c r="B270" s="6" t="s">
        <v>318</v>
      </c>
      <c r="C270" s="6" t="s">
        <v>261</v>
      </c>
    </row>
    <row r="271" spans="1:3" ht="31.5">
      <c r="A271" s="1">
        <v>269</v>
      </c>
      <c r="B271" s="6" t="s">
        <v>319</v>
      </c>
      <c r="C271" s="6" t="s">
        <v>261</v>
      </c>
    </row>
    <row r="272" spans="1:3">
      <c r="A272" s="1">
        <v>270</v>
      </c>
      <c r="B272" s="6" t="s">
        <v>320</v>
      </c>
      <c r="C272" s="6" t="s">
        <v>261</v>
      </c>
    </row>
    <row r="273" spans="1:3" ht="31.5">
      <c r="A273" s="1">
        <v>271</v>
      </c>
      <c r="B273" s="6" t="s">
        <v>321</v>
      </c>
      <c r="C273" s="6" t="s">
        <v>261</v>
      </c>
    </row>
    <row r="274" spans="1:3">
      <c r="A274" s="1">
        <v>272</v>
      </c>
      <c r="B274" s="6" t="s">
        <v>322</v>
      </c>
      <c r="C274" s="6" t="s">
        <v>261</v>
      </c>
    </row>
    <row r="275" spans="1:3">
      <c r="A275" s="1">
        <v>273</v>
      </c>
      <c r="B275" s="6" t="s">
        <v>323</v>
      </c>
      <c r="C275" s="6" t="s">
        <v>261</v>
      </c>
    </row>
    <row r="276" spans="1:3" ht="31.5">
      <c r="A276" s="1">
        <v>274</v>
      </c>
      <c r="B276" s="6" t="s">
        <v>324</v>
      </c>
      <c r="C276" s="6" t="s">
        <v>261</v>
      </c>
    </row>
    <row r="277" spans="1:3">
      <c r="A277" s="1">
        <v>275</v>
      </c>
      <c r="B277" s="6" t="s">
        <v>325</v>
      </c>
      <c r="C277" s="6" t="s">
        <v>261</v>
      </c>
    </row>
    <row r="278" spans="1:3">
      <c r="A278" s="1">
        <v>276</v>
      </c>
      <c r="B278" s="6" t="s">
        <v>326</v>
      </c>
      <c r="C278" s="6" t="s">
        <v>261</v>
      </c>
    </row>
    <row r="279" spans="1:3" ht="31.5">
      <c r="A279" s="1">
        <v>277</v>
      </c>
      <c r="B279" s="6" t="s">
        <v>327</v>
      </c>
      <c r="C279" s="6" t="s">
        <v>261</v>
      </c>
    </row>
    <row r="280" spans="1:3">
      <c r="A280" s="1">
        <v>278</v>
      </c>
      <c r="B280" s="6" t="s">
        <v>328</v>
      </c>
      <c r="C280" s="6" t="s">
        <v>261</v>
      </c>
    </row>
    <row r="281" spans="1:3">
      <c r="A281" s="1">
        <v>279</v>
      </c>
      <c r="B281" s="6" t="s">
        <v>329</v>
      </c>
      <c r="C281" s="6" t="s">
        <v>261</v>
      </c>
    </row>
    <row r="282" spans="1:3">
      <c r="A282" s="1">
        <v>280</v>
      </c>
      <c r="B282" s="6" t="s">
        <v>330</v>
      </c>
      <c r="C282" s="6" t="s">
        <v>261</v>
      </c>
    </row>
    <row r="283" spans="1:3">
      <c r="A283" s="1">
        <v>281</v>
      </c>
      <c r="B283" s="6" t="s">
        <v>331</v>
      </c>
      <c r="C283" s="6" t="s">
        <v>261</v>
      </c>
    </row>
    <row r="284" spans="1:3" ht="31.5">
      <c r="A284" s="1">
        <v>282</v>
      </c>
      <c r="B284" s="6" t="s">
        <v>332</v>
      </c>
      <c r="C284" s="6" t="s">
        <v>261</v>
      </c>
    </row>
    <row r="285" spans="1:3">
      <c r="A285" s="1">
        <v>283</v>
      </c>
      <c r="B285" s="6" t="s">
        <v>333</v>
      </c>
      <c r="C285" s="6" t="s">
        <v>261</v>
      </c>
    </row>
    <row r="286" spans="1:3">
      <c r="A286" s="1">
        <v>284</v>
      </c>
      <c r="B286" s="6" t="s">
        <v>334</v>
      </c>
      <c r="C286" s="6" t="s">
        <v>261</v>
      </c>
    </row>
    <row r="287" spans="1:3" ht="31.5">
      <c r="A287" s="1">
        <v>285</v>
      </c>
      <c r="B287" s="6" t="s">
        <v>335</v>
      </c>
      <c r="C287" s="6" t="s">
        <v>261</v>
      </c>
    </row>
    <row r="288" spans="1:3">
      <c r="A288" s="1">
        <v>286</v>
      </c>
      <c r="B288" s="6" t="s">
        <v>336</v>
      </c>
      <c r="C288" s="6" t="s">
        <v>261</v>
      </c>
    </row>
    <row r="289" spans="1:3">
      <c r="A289" s="1">
        <v>287</v>
      </c>
      <c r="B289" s="6" t="s">
        <v>337</v>
      </c>
      <c r="C289" s="6" t="s">
        <v>261</v>
      </c>
    </row>
    <row r="290" spans="1:3">
      <c r="A290" s="1">
        <v>288</v>
      </c>
      <c r="B290" s="6" t="s">
        <v>338</v>
      </c>
      <c r="C290" s="6" t="s">
        <v>261</v>
      </c>
    </row>
    <row r="291" spans="1:3">
      <c r="A291" s="1">
        <v>289</v>
      </c>
      <c r="B291" s="6" t="s">
        <v>339</v>
      </c>
      <c r="C291" s="6" t="s">
        <v>261</v>
      </c>
    </row>
    <row r="292" spans="1:3">
      <c r="A292" s="1">
        <v>290</v>
      </c>
      <c r="B292" s="6" t="s">
        <v>340</v>
      </c>
      <c r="C292" s="6" t="s">
        <v>261</v>
      </c>
    </row>
    <row r="293" spans="1:3" ht="31.5">
      <c r="A293" s="1">
        <v>291</v>
      </c>
      <c r="B293" s="6" t="s">
        <v>341</v>
      </c>
      <c r="C293" s="6" t="s">
        <v>261</v>
      </c>
    </row>
    <row r="294" spans="1:3">
      <c r="A294" s="1">
        <v>292</v>
      </c>
      <c r="B294" s="6" t="s">
        <v>342</v>
      </c>
      <c r="C294" s="6" t="s">
        <v>261</v>
      </c>
    </row>
    <row r="295" spans="1:3">
      <c r="A295" s="1">
        <v>293</v>
      </c>
      <c r="B295" s="6" t="s">
        <v>343</v>
      </c>
      <c r="C295" s="6" t="s">
        <v>261</v>
      </c>
    </row>
    <row r="296" spans="1:3">
      <c r="A296" s="1">
        <v>294</v>
      </c>
      <c r="B296" s="6" t="s">
        <v>344</v>
      </c>
      <c r="C296" s="6" t="s">
        <v>261</v>
      </c>
    </row>
    <row r="297" spans="1:3">
      <c r="A297" s="1">
        <v>295</v>
      </c>
      <c r="B297" s="6" t="s">
        <v>345</v>
      </c>
      <c r="C297" s="6" t="s">
        <v>261</v>
      </c>
    </row>
    <row r="298" spans="1:3" ht="31.5">
      <c r="A298" s="1">
        <v>296</v>
      </c>
      <c r="B298" s="6" t="s">
        <v>346</v>
      </c>
      <c r="C298" s="6" t="s">
        <v>261</v>
      </c>
    </row>
    <row r="299" spans="1:3">
      <c r="A299" s="1">
        <v>297</v>
      </c>
      <c r="B299" s="6" t="s">
        <v>347</v>
      </c>
      <c r="C299" s="6" t="s">
        <v>261</v>
      </c>
    </row>
    <row r="300" spans="1:3">
      <c r="A300" s="1">
        <v>298</v>
      </c>
      <c r="B300" s="6" t="s">
        <v>348</v>
      </c>
      <c r="C300" s="6" t="s">
        <v>261</v>
      </c>
    </row>
    <row r="301" spans="1:3" ht="31.5">
      <c r="A301" s="1">
        <v>299</v>
      </c>
      <c r="B301" s="6" t="s">
        <v>349</v>
      </c>
      <c r="C301" s="6" t="s">
        <v>261</v>
      </c>
    </row>
    <row r="302" spans="1:3">
      <c r="A302" s="1">
        <v>300</v>
      </c>
      <c r="B302" s="6" t="s">
        <v>350</v>
      </c>
      <c r="C302" s="6" t="s">
        <v>261</v>
      </c>
    </row>
    <row r="303" spans="1:3">
      <c r="A303" s="1">
        <v>301</v>
      </c>
      <c r="B303" s="6" t="s">
        <v>351</v>
      </c>
      <c r="C303" s="6" t="s">
        <v>261</v>
      </c>
    </row>
    <row r="304" spans="1:3">
      <c r="A304" s="1">
        <v>302</v>
      </c>
      <c r="B304" s="6" t="s">
        <v>352</v>
      </c>
      <c r="C304" s="6" t="s">
        <v>261</v>
      </c>
    </row>
    <row r="305" spans="1:3" ht="31.5">
      <c r="A305" s="1">
        <v>303</v>
      </c>
      <c r="B305" s="6" t="s">
        <v>353</v>
      </c>
      <c r="C305" s="6" t="s">
        <v>261</v>
      </c>
    </row>
    <row r="306" spans="1:3" ht="31.5">
      <c r="A306" s="1">
        <v>304</v>
      </c>
      <c r="B306" s="6" t="s">
        <v>354</v>
      </c>
      <c r="C306" s="6" t="s">
        <v>261</v>
      </c>
    </row>
    <row r="307" spans="1:3">
      <c r="A307" s="1">
        <v>305</v>
      </c>
      <c r="B307" s="6" t="s">
        <v>355</v>
      </c>
      <c r="C307" s="6" t="s">
        <v>261</v>
      </c>
    </row>
    <row r="308" spans="1:3">
      <c r="A308" s="1">
        <v>306</v>
      </c>
      <c r="B308" s="6" t="s">
        <v>356</v>
      </c>
      <c r="C308" s="6" t="s">
        <v>261</v>
      </c>
    </row>
    <row r="309" spans="1:3">
      <c r="A309" s="1">
        <v>307</v>
      </c>
      <c r="B309" s="6" t="s">
        <v>357</v>
      </c>
      <c r="C309" s="6" t="s">
        <v>261</v>
      </c>
    </row>
    <row r="310" spans="1:3">
      <c r="A310" s="1">
        <v>308</v>
      </c>
      <c r="B310" s="6" t="s">
        <v>358</v>
      </c>
      <c r="C310" s="6" t="s">
        <v>261</v>
      </c>
    </row>
    <row r="311" spans="1:3">
      <c r="A311" s="1">
        <v>309</v>
      </c>
      <c r="B311" s="6" t="s">
        <v>359</v>
      </c>
      <c r="C311" s="6" t="s">
        <v>261</v>
      </c>
    </row>
    <row r="312" spans="1:3">
      <c r="A312" s="1">
        <v>310</v>
      </c>
      <c r="B312" s="6" t="s">
        <v>360</v>
      </c>
      <c r="C312" s="6" t="s">
        <v>261</v>
      </c>
    </row>
    <row r="313" spans="1:3">
      <c r="A313" s="1">
        <v>311</v>
      </c>
      <c r="B313" s="6" t="s">
        <v>361</v>
      </c>
      <c r="C313" s="6" t="s">
        <v>261</v>
      </c>
    </row>
    <row r="314" spans="1:3">
      <c r="A314" s="1">
        <v>312</v>
      </c>
      <c r="B314" s="6" t="s">
        <v>362</v>
      </c>
      <c r="C314" s="6" t="s">
        <v>261</v>
      </c>
    </row>
    <row r="315" spans="1:3">
      <c r="A315" s="1">
        <v>313</v>
      </c>
      <c r="B315" s="6" t="s">
        <v>363</v>
      </c>
      <c r="C315" s="6" t="s">
        <v>261</v>
      </c>
    </row>
    <row r="316" spans="1:3">
      <c r="A316" s="1">
        <v>314</v>
      </c>
      <c r="B316" s="6" t="s">
        <v>364</v>
      </c>
      <c r="C316" s="6" t="s">
        <v>261</v>
      </c>
    </row>
    <row r="317" spans="1:3">
      <c r="A317" s="1">
        <v>315</v>
      </c>
      <c r="B317" s="6" t="s">
        <v>365</v>
      </c>
      <c r="C317" s="6" t="s">
        <v>261</v>
      </c>
    </row>
    <row r="318" spans="1:3" ht="31.5">
      <c r="A318" s="1">
        <v>316</v>
      </c>
      <c r="B318" s="6" t="s">
        <v>366</v>
      </c>
      <c r="C318" s="6" t="s">
        <v>261</v>
      </c>
    </row>
    <row r="319" spans="1:3" ht="31.5">
      <c r="A319" s="1">
        <v>317</v>
      </c>
      <c r="B319" s="6" t="s">
        <v>367</v>
      </c>
      <c r="C319" s="6" t="s">
        <v>261</v>
      </c>
    </row>
    <row r="320" spans="1:3">
      <c r="A320" s="1">
        <v>318</v>
      </c>
      <c r="B320" s="6" t="s">
        <v>368</v>
      </c>
      <c r="C320" s="6" t="s">
        <v>261</v>
      </c>
    </row>
    <row r="321" spans="1:3">
      <c r="A321" s="1">
        <v>319</v>
      </c>
      <c r="B321" s="6" t="s">
        <v>369</v>
      </c>
      <c r="C321" s="6" t="s">
        <v>261</v>
      </c>
    </row>
    <row r="322" spans="1:3">
      <c r="A322" s="1">
        <v>320</v>
      </c>
      <c r="B322" s="6" t="s">
        <v>370</v>
      </c>
      <c r="C322" s="6" t="s">
        <v>261</v>
      </c>
    </row>
    <row r="323" spans="1:3">
      <c r="A323" s="1">
        <v>321</v>
      </c>
      <c r="B323" s="6" t="s">
        <v>371</v>
      </c>
      <c r="C323" s="6" t="s">
        <v>261</v>
      </c>
    </row>
    <row r="324" spans="1:3">
      <c r="A324" s="1">
        <v>322</v>
      </c>
      <c r="B324" s="6" t="s">
        <v>372</v>
      </c>
      <c r="C324" s="6" t="s">
        <v>261</v>
      </c>
    </row>
    <row r="325" spans="1:3">
      <c r="A325" s="1">
        <v>323</v>
      </c>
      <c r="B325" s="6" t="s">
        <v>373</v>
      </c>
      <c r="C325" s="6" t="s">
        <v>261</v>
      </c>
    </row>
    <row r="326" spans="1:3">
      <c r="A326" s="1">
        <v>324</v>
      </c>
      <c r="B326" s="6" t="s">
        <v>374</v>
      </c>
      <c r="C326" s="6" t="s">
        <v>261</v>
      </c>
    </row>
    <row r="327" spans="1:3" ht="31.5">
      <c r="A327" s="1">
        <v>325</v>
      </c>
      <c r="B327" s="6" t="s">
        <v>375</v>
      </c>
      <c r="C327" s="6" t="s">
        <v>261</v>
      </c>
    </row>
    <row r="328" spans="1:3">
      <c r="A328" s="1">
        <v>326</v>
      </c>
      <c r="B328" s="6" t="s">
        <v>376</v>
      </c>
      <c r="C328" s="6" t="s">
        <v>261</v>
      </c>
    </row>
    <row r="329" spans="1:3">
      <c r="A329" s="1">
        <v>327</v>
      </c>
      <c r="B329" s="6" t="s">
        <v>377</v>
      </c>
      <c r="C329" s="6" t="s">
        <v>261</v>
      </c>
    </row>
    <row r="330" spans="1:3">
      <c r="A330" s="1">
        <v>328</v>
      </c>
      <c r="B330" s="6" t="s">
        <v>378</v>
      </c>
      <c r="C330" s="6" t="s">
        <v>261</v>
      </c>
    </row>
    <row r="331" spans="1:3">
      <c r="A331" s="1">
        <v>329</v>
      </c>
      <c r="B331" s="6" t="s">
        <v>379</v>
      </c>
      <c r="C331" s="6" t="s">
        <v>261</v>
      </c>
    </row>
    <row r="332" spans="1:3" ht="31.5">
      <c r="A332" s="1">
        <v>330</v>
      </c>
      <c r="B332" s="6" t="s">
        <v>380</v>
      </c>
      <c r="C332" s="6" t="s">
        <v>261</v>
      </c>
    </row>
    <row r="333" spans="1:3" ht="31.5">
      <c r="A333" s="1">
        <v>331</v>
      </c>
      <c r="B333" s="6" t="s">
        <v>381</v>
      </c>
      <c r="C333" s="6" t="s">
        <v>261</v>
      </c>
    </row>
    <row r="334" spans="1:3" ht="31.5">
      <c r="A334" s="1">
        <v>332</v>
      </c>
      <c r="B334" s="6" t="s">
        <v>382</v>
      </c>
      <c r="C334" s="6" t="s">
        <v>261</v>
      </c>
    </row>
    <row r="335" spans="1:3">
      <c r="A335" s="1">
        <v>333</v>
      </c>
      <c r="B335" s="6" t="s">
        <v>383</v>
      </c>
      <c r="C335" s="6" t="s">
        <v>261</v>
      </c>
    </row>
    <row r="336" spans="1:3">
      <c r="A336" s="1">
        <v>334</v>
      </c>
      <c r="B336" s="6" t="s">
        <v>384</v>
      </c>
      <c r="C336" s="6" t="s">
        <v>261</v>
      </c>
    </row>
    <row r="337" spans="1:3">
      <c r="A337" s="1">
        <v>335</v>
      </c>
      <c r="B337" s="6" t="s">
        <v>385</v>
      </c>
      <c r="C337" s="6" t="s">
        <v>261</v>
      </c>
    </row>
    <row r="338" spans="1:3" ht="31.5">
      <c r="A338" s="1">
        <v>336</v>
      </c>
      <c r="B338" s="6" t="s">
        <v>386</v>
      </c>
      <c r="C338" s="6" t="s">
        <v>261</v>
      </c>
    </row>
    <row r="339" spans="1:3">
      <c r="A339" s="1">
        <v>337</v>
      </c>
      <c r="B339" s="6" t="s">
        <v>387</v>
      </c>
      <c r="C339" s="6" t="s">
        <v>261</v>
      </c>
    </row>
    <row r="340" spans="1:3">
      <c r="A340" s="1">
        <v>338</v>
      </c>
      <c r="B340" s="6" t="s">
        <v>388</v>
      </c>
      <c r="C340" s="6" t="s">
        <v>261</v>
      </c>
    </row>
    <row r="341" spans="1:3">
      <c r="A341" s="1">
        <v>339</v>
      </c>
      <c r="B341" s="6" t="s">
        <v>389</v>
      </c>
      <c r="C341" s="6" t="s">
        <v>261</v>
      </c>
    </row>
    <row r="342" spans="1:3" ht="31.5">
      <c r="A342" s="1">
        <v>340</v>
      </c>
      <c r="B342" s="6" t="s">
        <v>390</v>
      </c>
      <c r="C342" s="6" t="s">
        <v>261</v>
      </c>
    </row>
    <row r="343" spans="1:3">
      <c r="A343" s="1">
        <v>341</v>
      </c>
      <c r="B343" s="6" t="s">
        <v>391</v>
      </c>
      <c r="C343" s="6" t="s">
        <v>261</v>
      </c>
    </row>
    <row r="344" spans="1:3">
      <c r="A344" s="1">
        <v>342</v>
      </c>
      <c r="B344" s="6" t="s">
        <v>392</v>
      </c>
      <c r="C344" s="6" t="s">
        <v>261</v>
      </c>
    </row>
    <row r="345" spans="1:3">
      <c r="A345" s="1">
        <v>343</v>
      </c>
      <c r="B345" s="6" t="s">
        <v>393</v>
      </c>
      <c r="C345" s="6" t="s">
        <v>261</v>
      </c>
    </row>
    <row r="346" spans="1:3">
      <c r="A346" s="1">
        <v>344</v>
      </c>
      <c r="B346" s="6" t="s">
        <v>394</v>
      </c>
      <c r="C346" s="6" t="s">
        <v>261</v>
      </c>
    </row>
    <row r="347" spans="1:3">
      <c r="A347" s="1">
        <v>345</v>
      </c>
      <c r="B347" s="6" t="s">
        <v>395</v>
      </c>
      <c r="C347" s="6" t="s">
        <v>261</v>
      </c>
    </row>
    <row r="348" spans="1:3" ht="31.5">
      <c r="A348" s="1">
        <v>346</v>
      </c>
      <c r="B348" s="6" t="s">
        <v>396</v>
      </c>
      <c r="C348" s="6" t="s">
        <v>261</v>
      </c>
    </row>
    <row r="349" spans="1:3" ht="31.5">
      <c r="A349" s="1">
        <v>347</v>
      </c>
      <c r="B349" s="6" t="s">
        <v>397</v>
      </c>
      <c r="C349" s="6" t="s">
        <v>261</v>
      </c>
    </row>
    <row r="350" spans="1:3">
      <c r="A350" s="1">
        <v>348</v>
      </c>
      <c r="B350" s="6" t="s">
        <v>398</v>
      </c>
      <c r="C350" s="6" t="s">
        <v>261</v>
      </c>
    </row>
    <row r="351" spans="1:3" ht="31.5">
      <c r="A351" s="1">
        <v>349</v>
      </c>
      <c r="B351" s="6" t="s">
        <v>399</v>
      </c>
      <c r="C351" s="6" t="s">
        <v>261</v>
      </c>
    </row>
    <row r="352" spans="1:3">
      <c r="A352" s="1">
        <v>350</v>
      </c>
      <c r="B352" s="6" t="s">
        <v>400</v>
      </c>
      <c r="C352" s="6" t="s">
        <v>261</v>
      </c>
    </row>
    <row r="353" spans="1:3">
      <c r="A353" s="1">
        <v>351</v>
      </c>
      <c r="B353" s="6" t="s">
        <v>401</v>
      </c>
      <c r="C353" s="6" t="s">
        <v>261</v>
      </c>
    </row>
    <row r="354" spans="1:3" ht="31.5">
      <c r="A354" s="1">
        <v>352</v>
      </c>
      <c r="B354" s="6" t="s">
        <v>402</v>
      </c>
      <c r="C354" s="6" t="s">
        <v>261</v>
      </c>
    </row>
    <row r="355" spans="1:3" ht="31.5">
      <c r="A355" s="1">
        <v>353</v>
      </c>
      <c r="B355" s="6" t="s">
        <v>403</v>
      </c>
      <c r="C355" s="6" t="s">
        <v>261</v>
      </c>
    </row>
    <row r="356" spans="1:3" ht="31.5">
      <c r="A356" s="1">
        <v>354</v>
      </c>
      <c r="B356" s="6" t="s">
        <v>404</v>
      </c>
      <c r="C356" s="6" t="s">
        <v>261</v>
      </c>
    </row>
    <row r="357" spans="1:3">
      <c r="A357" s="1">
        <v>355</v>
      </c>
      <c r="B357" s="6" t="s">
        <v>405</v>
      </c>
      <c r="C357" s="6" t="s">
        <v>261</v>
      </c>
    </row>
    <row r="358" spans="1:3">
      <c r="A358" s="1">
        <v>356</v>
      </c>
      <c r="B358" s="6" t="s">
        <v>406</v>
      </c>
      <c r="C358" s="6" t="s">
        <v>261</v>
      </c>
    </row>
    <row r="359" spans="1:3" ht="31.5">
      <c r="A359" s="1">
        <v>357</v>
      </c>
      <c r="B359" s="6" t="s">
        <v>407</v>
      </c>
      <c r="C359" s="6" t="s">
        <v>261</v>
      </c>
    </row>
    <row r="360" spans="1:3">
      <c r="A360" s="1">
        <v>358</v>
      </c>
      <c r="B360" s="6" t="s">
        <v>408</v>
      </c>
      <c r="C360" s="6" t="s">
        <v>261</v>
      </c>
    </row>
    <row r="361" spans="1:3">
      <c r="A361" s="1">
        <v>359</v>
      </c>
      <c r="B361" s="6" t="s">
        <v>409</v>
      </c>
      <c r="C361" s="6" t="s">
        <v>261</v>
      </c>
    </row>
    <row r="362" spans="1:3">
      <c r="A362" s="1">
        <v>360</v>
      </c>
      <c r="B362" s="6" t="s">
        <v>410</v>
      </c>
      <c r="C362" s="6" t="s">
        <v>261</v>
      </c>
    </row>
    <row r="363" spans="1:3">
      <c r="A363" s="1">
        <v>361</v>
      </c>
      <c r="B363" s="6" t="s">
        <v>411</v>
      </c>
      <c r="C363" s="6" t="s">
        <v>261</v>
      </c>
    </row>
    <row r="364" spans="1:3">
      <c r="A364" s="1">
        <v>362</v>
      </c>
      <c r="B364" s="6" t="s">
        <v>412</v>
      </c>
      <c r="C364" s="6" t="s">
        <v>261</v>
      </c>
    </row>
    <row r="365" spans="1:3">
      <c r="A365" s="1">
        <v>363</v>
      </c>
      <c r="B365" s="6" t="s">
        <v>413</v>
      </c>
      <c r="C365" s="6" t="s">
        <v>261</v>
      </c>
    </row>
    <row r="366" spans="1:3">
      <c r="A366" s="1">
        <v>364</v>
      </c>
      <c r="B366" s="6" t="s">
        <v>414</v>
      </c>
      <c r="C366" s="6" t="s">
        <v>261</v>
      </c>
    </row>
    <row r="367" spans="1:3">
      <c r="A367" s="1">
        <v>365</v>
      </c>
      <c r="B367" s="6" t="s">
        <v>415</v>
      </c>
      <c r="C367" s="6" t="s">
        <v>261</v>
      </c>
    </row>
    <row r="368" spans="1:3" ht="31.5">
      <c r="A368" s="1">
        <v>366</v>
      </c>
      <c r="B368" s="6" t="s">
        <v>416</v>
      </c>
      <c r="C368" s="6" t="s">
        <v>261</v>
      </c>
    </row>
    <row r="369" spans="1:3" ht="31.5">
      <c r="A369" s="1">
        <v>367</v>
      </c>
      <c r="B369" s="6" t="s">
        <v>417</v>
      </c>
      <c r="C369" s="6" t="s">
        <v>261</v>
      </c>
    </row>
    <row r="370" spans="1:3">
      <c r="A370" s="1">
        <v>368</v>
      </c>
      <c r="B370" s="6" t="s">
        <v>418</v>
      </c>
      <c r="C370" s="6" t="s">
        <v>261</v>
      </c>
    </row>
    <row r="371" spans="1:3" ht="31.5">
      <c r="A371" s="1">
        <v>369</v>
      </c>
      <c r="B371" s="6" t="s">
        <v>419</v>
      </c>
      <c r="C371" s="6" t="s">
        <v>261</v>
      </c>
    </row>
    <row r="372" spans="1:3">
      <c r="A372" s="1">
        <v>370</v>
      </c>
      <c r="B372" s="6" t="s">
        <v>420</v>
      </c>
      <c r="C372" s="6" t="s">
        <v>261</v>
      </c>
    </row>
    <row r="373" spans="1:3" ht="31.5">
      <c r="A373" s="1">
        <v>371</v>
      </c>
      <c r="B373" s="6" t="s">
        <v>421</v>
      </c>
      <c r="C373" s="6" t="s">
        <v>261</v>
      </c>
    </row>
    <row r="374" spans="1:3">
      <c r="A374" s="1">
        <v>372</v>
      </c>
      <c r="B374" s="6" t="s">
        <v>422</v>
      </c>
      <c r="C374" s="6" t="s">
        <v>261</v>
      </c>
    </row>
    <row r="375" spans="1:3" ht="31.5">
      <c r="A375" s="1">
        <v>373</v>
      </c>
      <c r="B375" s="6" t="s">
        <v>423</v>
      </c>
      <c r="C375" s="6" t="s">
        <v>261</v>
      </c>
    </row>
    <row r="376" spans="1:3" ht="31.5">
      <c r="A376" s="1">
        <v>374</v>
      </c>
      <c r="B376" s="6" t="s">
        <v>424</v>
      </c>
      <c r="C376" s="6" t="s">
        <v>261</v>
      </c>
    </row>
    <row r="377" spans="1:3">
      <c r="A377" s="1">
        <v>375</v>
      </c>
      <c r="B377" s="6" t="s">
        <v>425</v>
      </c>
      <c r="C377" s="6" t="s">
        <v>261</v>
      </c>
    </row>
    <row r="378" spans="1:3">
      <c r="A378" s="1">
        <v>376</v>
      </c>
      <c r="B378" s="6" t="s">
        <v>426</v>
      </c>
      <c r="C378" s="6" t="s">
        <v>261</v>
      </c>
    </row>
    <row r="379" spans="1:3" ht="31.5">
      <c r="A379" s="1">
        <v>377</v>
      </c>
      <c r="B379" s="6" t="s">
        <v>427</v>
      </c>
      <c r="C379" s="6" t="s">
        <v>261</v>
      </c>
    </row>
    <row r="380" spans="1:3">
      <c r="A380" s="1">
        <v>378</v>
      </c>
      <c r="B380" s="6" t="s">
        <v>428</v>
      </c>
      <c r="C380" s="6" t="s">
        <v>261</v>
      </c>
    </row>
    <row r="381" spans="1:3">
      <c r="A381" s="1">
        <v>379</v>
      </c>
      <c r="B381" s="6" t="s">
        <v>429</v>
      </c>
      <c r="C381" s="6" t="s">
        <v>261</v>
      </c>
    </row>
    <row r="382" spans="1:3" ht="31.5">
      <c r="A382" s="1">
        <v>380</v>
      </c>
      <c r="B382" s="6" t="s">
        <v>430</v>
      </c>
      <c r="C382" s="6" t="s">
        <v>261</v>
      </c>
    </row>
    <row r="383" spans="1:3" ht="31.5">
      <c r="A383" s="1">
        <v>381</v>
      </c>
      <c r="B383" s="6" t="s">
        <v>431</v>
      </c>
      <c r="C383" s="6" t="s">
        <v>261</v>
      </c>
    </row>
    <row r="384" spans="1:3">
      <c r="A384" s="1">
        <v>382</v>
      </c>
      <c r="B384" s="6" t="s">
        <v>432</v>
      </c>
      <c r="C384" s="6" t="s">
        <v>261</v>
      </c>
    </row>
    <row r="385" spans="1:3">
      <c r="A385" s="1">
        <v>383</v>
      </c>
      <c r="B385" s="6" t="s">
        <v>433</v>
      </c>
      <c r="C385" s="6" t="s">
        <v>261</v>
      </c>
    </row>
    <row r="386" spans="1:3" ht="31.5">
      <c r="A386" s="1">
        <v>384</v>
      </c>
      <c r="B386" s="6" t="s">
        <v>434</v>
      </c>
      <c r="C386" s="6" t="s">
        <v>261</v>
      </c>
    </row>
    <row r="387" spans="1:3" ht="31.5">
      <c r="A387" s="1">
        <v>385</v>
      </c>
      <c r="B387" s="6" t="s">
        <v>435</v>
      </c>
      <c r="C387" s="6" t="s">
        <v>261</v>
      </c>
    </row>
    <row r="388" spans="1:3" ht="47.25">
      <c r="A388" s="1">
        <v>386</v>
      </c>
      <c r="B388" s="6" t="s">
        <v>436</v>
      </c>
      <c r="C388" s="6" t="s">
        <v>261</v>
      </c>
    </row>
    <row r="389" spans="1:3">
      <c r="A389" s="1">
        <v>387</v>
      </c>
      <c r="B389" s="6" t="s">
        <v>437</v>
      </c>
      <c r="C389" s="6" t="s">
        <v>261</v>
      </c>
    </row>
    <row r="390" spans="1:3" ht="31.5">
      <c r="A390" s="1">
        <v>388</v>
      </c>
      <c r="B390" s="6" t="s">
        <v>438</v>
      </c>
      <c r="C390" s="6" t="s">
        <v>261</v>
      </c>
    </row>
    <row r="391" spans="1:3">
      <c r="A391" s="1">
        <v>389</v>
      </c>
      <c r="B391" s="6" t="s">
        <v>439</v>
      </c>
      <c r="C391" s="6" t="s">
        <v>261</v>
      </c>
    </row>
    <row r="392" spans="1:3">
      <c r="A392" s="1">
        <v>390</v>
      </c>
      <c r="B392" s="6" t="s">
        <v>440</v>
      </c>
      <c r="C392" s="6" t="s">
        <v>261</v>
      </c>
    </row>
    <row r="393" spans="1:3">
      <c r="A393" s="1">
        <v>391</v>
      </c>
      <c r="B393" s="6" t="s">
        <v>441</v>
      </c>
      <c r="C393" s="6" t="s">
        <v>261</v>
      </c>
    </row>
    <row r="394" spans="1:3">
      <c r="A394" s="1">
        <v>392</v>
      </c>
      <c r="B394" s="6" t="s">
        <v>442</v>
      </c>
      <c r="C394" s="6" t="s">
        <v>261</v>
      </c>
    </row>
    <row r="395" spans="1:3">
      <c r="A395" s="1">
        <v>393</v>
      </c>
      <c r="B395" s="6" t="s">
        <v>443</v>
      </c>
      <c r="C395" s="6" t="s">
        <v>261</v>
      </c>
    </row>
    <row r="396" spans="1:3">
      <c r="A396" s="1">
        <v>394</v>
      </c>
      <c r="B396" s="6" t="s">
        <v>444</v>
      </c>
      <c r="C396" s="6" t="s">
        <v>261</v>
      </c>
    </row>
    <row r="397" spans="1:3">
      <c r="A397" s="1">
        <v>395</v>
      </c>
      <c r="B397" s="6" t="s">
        <v>445</v>
      </c>
      <c r="C397" s="6" t="s">
        <v>261</v>
      </c>
    </row>
    <row r="398" spans="1:3">
      <c r="A398" s="1">
        <v>396</v>
      </c>
      <c r="B398" s="6" t="s">
        <v>446</v>
      </c>
      <c r="C398" s="6" t="s">
        <v>261</v>
      </c>
    </row>
    <row r="399" spans="1:3" ht="31.5">
      <c r="A399" s="1">
        <v>397</v>
      </c>
      <c r="B399" s="6" t="s">
        <v>447</v>
      </c>
      <c r="C399" s="6" t="s">
        <v>261</v>
      </c>
    </row>
    <row r="400" spans="1:3">
      <c r="A400" s="1">
        <v>398</v>
      </c>
      <c r="B400" s="6" t="s">
        <v>448</v>
      </c>
      <c r="C400" s="6" t="s">
        <v>261</v>
      </c>
    </row>
    <row r="401" spans="1:3">
      <c r="A401" s="1">
        <v>399</v>
      </c>
      <c r="B401" s="6" t="s">
        <v>449</v>
      </c>
      <c r="C401" s="6" t="s">
        <v>261</v>
      </c>
    </row>
    <row r="402" spans="1:3">
      <c r="A402" s="1">
        <v>400</v>
      </c>
      <c r="B402" s="6" t="s">
        <v>450</v>
      </c>
      <c r="C402" s="6" t="s">
        <v>261</v>
      </c>
    </row>
    <row r="403" spans="1:3">
      <c r="A403" s="1">
        <v>401</v>
      </c>
      <c r="B403" s="6" t="s">
        <v>451</v>
      </c>
      <c r="C403" s="6" t="s">
        <v>261</v>
      </c>
    </row>
    <row r="404" spans="1:3">
      <c r="A404" s="1">
        <v>402</v>
      </c>
      <c r="B404" s="6" t="s">
        <v>452</v>
      </c>
      <c r="C404" s="6" t="s">
        <v>261</v>
      </c>
    </row>
    <row r="405" spans="1:3">
      <c r="A405" s="1">
        <v>403</v>
      </c>
      <c r="B405" s="6" t="s">
        <v>453</v>
      </c>
      <c r="C405" s="6" t="s">
        <v>261</v>
      </c>
    </row>
    <row r="406" spans="1:3">
      <c r="A406" s="1">
        <v>404</v>
      </c>
      <c r="B406" s="6" t="s">
        <v>454</v>
      </c>
      <c r="C406" s="6" t="s">
        <v>261</v>
      </c>
    </row>
    <row r="407" spans="1:3" ht="31.5">
      <c r="A407" s="1">
        <v>405</v>
      </c>
      <c r="B407" s="6" t="s">
        <v>455</v>
      </c>
      <c r="C407" s="6" t="s">
        <v>261</v>
      </c>
    </row>
    <row r="408" spans="1:3" ht="31.5">
      <c r="A408" s="1">
        <v>406</v>
      </c>
      <c r="B408" s="6" t="s">
        <v>456</v>
      </c>
      <c r="C408" s="6" t="s">
        <v>261</v>
      </c>
    </row>
    <row r="409" spans="1:3">
      <c r="A409" s="1">
        <v>407</v>
      </c>
      <c r="B409" s="6" t="s">
        <v>457</v>
      </c>
      <c r="C409" s="6" t="s">
        <v>261</v>
      </c>
    </row>
    <row r="410" spans="1:3">
      <c r="A410" s="1">
        <v>408</v>
      </c>
      <c r="B410" s="6" t="s">
        <v>458</v>
      </c>
      <c r="C410" s="6" t="s">
        <v>261</v>
      </c>
    </row>
    <row r="411" spans="1:3">
      <c r="A411" s="1">
        <v>409</v>
      </c>
      <c r="B411" s="6" t="s">
        <v>459</v>
      </c>
      <c r="C411" s="6" t="s">
        <v>261</v>
      </c>
    </row>
    <row r="412" spans="1:3" ht="31.5">
      <c r="A412" s="1">
        <v>410</v>
      </c>
      <c r="B412" s="6" t="s">
        <v>460</v>
      </c>
      <c r="C412" s="6" t="s">
        <v>261</v>
      </c>
    </row>
    <row r="413" spans="1:3" ht="31.5">
      <c r="A413" s="1">
        <v>411</v>
      </c>
      <c r="B413" s="6" t="s">
        <v>461</v>
      </c>
      <c r="C413" s="6" t="s">
        <v>261</v>
      </c>
    </row>
    <row r="414" spans="1:3">
      <c r="A414" s="1">
        <v>412</v>
      </c>
      <c r="B414" s="6" t="s">
        <v>462</v>
      </c>
      <c r="C414" s="6" t="s">
        <v>261</v>
      </c>
    </row>
    <row r="415" spans="1:3">
      <c r="A415" s="1">
        <v>413</v>
      </c>
      <c r="B415" s="6" t="s">
        <v>463</v>
      </c>
      <c r="C415" s="6" t="s">
        <v>261</v>
      </c>
    </row>
    <row r="416" spans="1:3" ht="47.25">
      <c r="A416" s="1">
        <v>414</v>
      </c>
      <c r="B416" s="6" t="s">
        <v>464</v>
      </c>
      <c r="C416" s="6" t="s">
        <v>261</v>
      </c>
    </row>
    <row r="417" spans="1:3">
      <c r="A417" s="1">
        <v>415</v>
      </c>
      <c r="B417" s="6" t="s">
        <v>465</v>
      </c>
      <c r="C417" s="6" t="s">
        <v>261</v>
      </c>
    </row>
    <row r="418" spans="1:3">
      <c r="A418" s="1">
        <v>416</v>
      </c>
      <c r="B418" s="6" t="s">
        <v>466</v>
      </c>
      <c r="C418" s="6" t="s">
        <v>261</v>
      </c>
    </row>
    <row r="419" spans="1:3">
      <c r="A419" s="1">
        <v>417</v>
      </c>
      <c r="B419" s="6" t="s">
        <v>467</v>
      </c>
      <c r="C419" s="6" t="s">
        <v>261</v>
      </c>
    </row>
    <row r="420" spans="1:3">
      <c r="A420" s="1">
        <v>418</v>
      </c>
      <c r="B420" s="6" t="s">
        <v>468</v>
      </c>
      <c r="C420" s="6" t="s">
        <v>261</v>
      </c>
    </row>
    <row r="421" spans="1:3">
      <c r="A421" s="1">
        <v>419</v>
      </c>
      <c r="B421" s="6" t="s">
        <v>469</v>
      </c>
      <c r="C421" s="6" t="s">
        <v>261</v>
      </c>
    </row>
    <row r="422" spans="1:3">
      <c r="A422" s="1">
        <v>420</v>
      </c>
      <c r="B422" s="6" t="s">
        <v>470</v>
      </c>
      <c r="C422" s="6" t="s">
        <v>261</v>
      </c>
    </row>
    <row r="423" spans="1:3" ht="31.5">
      <c r="A423" s="1">
        <v>421</v>
      </c>
      <c r="B423" s="6" t="s">
        <v>471</v>
      </c>
      <c r="C423" s="6" t="s">
        <v>261</v>
      </c>
    </row>
    <row r="424" spans="1:3">
      <c r="A424" s="1">
        <v>422</v>
      </c>
      <c r="B424" s="6" t="s">
        <v>472</v>
      </c>
      <c r="C424" s="6" t="s">
        <v>261</v>
      </c>
    </row>
    <row r="425" spans="1:3">
      <c r="A425" s="1">
        <v>423</v>
      </c>
      <c r="B425" s="6" t="s">
        <v>473</v>
      </c>
      <c r="C425" s="6" t="s">
        <v>261</v>
      </c>
    </row>
    <row r="426" spans="1:3" ht="31.5">
      <c r="A426" s="1">
        <v>424</v>
      </c>
      <c r="B426" s="6" t="s">
        <v>474</v>
      </c>
      <c r="C426" s="6" t="s">
        <v>261</v>
      </c>
    </row>
    <row r="427" spans="1:3">
      <c r="A427" s="1">
        <v>425</v>
      </c>
      <c r="B427" s="6" t="s">
        <v>475</v>
      </c>
      <c r="C427" s="6" t="s">
        <v>261</v>
      </c>
    </row>
    <row r="428" spans="1:3" ht="47.25">
      <c r="A428" s="1">
        <v>426</v>
      </c>
      <c r="B428" s="6" t="s">
        <v>476</v>
      </c>
      <c r="C428" s="6" t="s">
        <v>261</v>
      </c>
    </row>
    <row r="429" spans="1:3">
      <c r="A429" s="1">
        <v>427</v>
      </c>
      <c r="B429" s="6" t="s">
        <v>477</v>
      </c>
      <c r="C429" s="6" t="s">
        <v>261</v>
      </c>
    </row>
    <row r="430" spans="1:3">
      <c r="A430" s="1">
        <v>428</v>
      </c>
      <c r="B430" s="6" t="s">
        <v>478</v>
      </c>
      <c r="C430" s="6" t="s">
        <v>261</v>
      </c>
    </row>
    <row r="431" spans="1:3">
      <c r="A431" s="1">
        <v>429</v>
      </c>
      <c r="B431" s="6" t="s">
        <v>479</v>
      </c>
      <c r="C431" s="6" t="s">
        <v>261</v>
      </c>
    </row>
    <row r="432" spans="1:3">
      <c r="A432" s="1">
        <v>430</v>
      </c>
      <c r="B432" s="6" t="s">
        <v>480</v>
      </c>
      <c r="C432" s="6" t="s">
        <v>261</v>
      </c>
    </row>
    <row r="433" spans="1:3">
      <c r="A433" s="1">
        <v>431</v>
      </c>
      <c r="B433" s="6" t="s">
        <v>481</v>
      </c>
      <c r="C433" s="6" t="s">
        <v>261</v>
      </c>
    </row>
    <row r="434" spans="1:3">
      <c r="A434" s="1">
        <v>432</v>
      </c>
      <c r="B434" s="6" t="s">
        <v>482</v>
      </c>
      <c r="C434" s="6" t="s">
        <v>261</v>
      </c>
    </row>
    <row r="435" spans="1:3">
      <c r="A435" s="1">
        <v>433</v>
      </c>
      <c r="B435" s="6" t="s">
        <v>483</v>
      </c>
      <c r="C435" s="6" t="s">
        <v>261</v>
      </c>
    </row>
    <row r="436" spans="1:3">
      <c r="A436" s="1">
        <v>434</v>
      </c>
      <c r="B436" s="6" t="s">
        <v>484</v>
      </c>
      <c r="C436" s="6" t="s">
        <v>261</v>
      </c>
    </row>
    <row r="437" spans="1:3" ht="31.5">
      <c r="A437" s="1">
        <v>435</v>
      </c>
      <c r="B437" s="6" t="s">
        <v>485</v>
      </c>
      <c r="C437" s="6" t="s">
        <v>261</v>
      </c>
    </row>
    <row r="438" spans="1:3">
      <c r="A438" s="1">
        <v>436</v>
      </c>
      <c r="B438" s="6" t="s">
        <v>486</v>
      </c>
      <c r="C438" s="6" t="s">
        <v>261</v>
      </c>
    </row>
    <row r="439" spans="1:3">
      <c r="A439" s="1">
        <v>437</v>
      </c>
      <c r="B439" s="6" t="s">
        <v>487</v>
      </c>
      <c r="C439" s="6" t="s">
        <v>261</v>
      </c>
    </row>
    <row r="440" spans="1:3">
      <c r="A440" s="1">
        <v>438</v>
      </c>
      <c r="B440" s="6" t="s">
        <v>488</v>
      </c>
      <c r="C440" s="6" t="s">
        <v>261</v>
      </c>
    </row>
    <row r="441" spans="1:3">
      <c r="A441" s="1">
        <v>439</v>
      </c>
      <c r="B441" s="6" t="s">
        <v>489</v>
      </c>
      <c r="C441" s="6" t="s">
        <v>261</v>
      </c>
    </row>
    <row r="442" spans="1:3">
      <c r="A442" s="1">
        <v>440</v>
      </c>
      <c r="B442" s="6" t="s">
        <v>490</v>
      </c>
      <c r="C442" s="6" t="s">
        <v>261</v>
      </c>
    </row>
    <row r="443" spans="1:3">
      <c r="A443" s="1">
        <v>441</v>
      </c>
      <c r="B443" s="6" t="s">
        <v>491</v>
      </c>
      <c r="C443" s="6" t="s">
        <v>261</v>
      </c>
    </row>
    <row r="444" spans="1:3" ht="31.5">
      <c r="A444" s="1">
        <v>442</v>
      </c>
      <c r="B444" s="6" t="s">
        <v>492</v>
      </c>
      <c r="C444" s="6" t="s">
        <v>261</v>
      </c>
    </row>
    <row r="445" spans="1:3" ht="31.5">
      <c r="A445" s="1">
        <v>443</v>
      </c>
      <c r="B445" s="6" t="s">
        <v>493</v>
      </c>
      <c r="C445" s="6" t="s">
        <v>261</v>
      </c>
    </row>
    <row r="446" spans="1:3" ht="31.5">
      <c r="A446" s="1">
        <v>444</v>
      </c>
      <c r="B446" s="6" t="s">
        <v>494</v>
      </c>
      <c r="C446" s="6" t="s">
        <v>261</v>
      </c>
    </row>
    <row r="447" spans="1:3">
      <c r="A447" s="1">
        <v>445</v>
      </c>
      <c r="B447" s="6" t="s">
        <v>495</v>
      </c>
      <c r="C447" s="6" t="s">
        <v>261</v>
      </c>
    </row>
    <row r="448" spans="1:3">
      <c r="A448" s="1">
        <v>446</v>
      </c>
      <c r="B448" s="6" t="s">
        <v>496</v>
      </c>
      <c r="C448" s="6" t="s">
        <v>261</v>
      </c>
    </row>
    <row r="449" spans="1:3" ht="31.5">
      <c r="A449" s="1">
        <v>447</v>
      </c>
      <c r="B449" s="6" t="s">
        <v>497</v>
      </c>
      <c r="C449" s="6" t="s">
        <v>261</v>
      </c>
    </row>
    <row r="450" spans="1:3" ht="31.5">
      <c r="A450" s="1">
        <v>448</v>
      </c>
      <c r="B450" s="6" t="s">
        <v>498</v>
      </c>
      <c r="C450" s="6" t="s">
        <v>261</v>
      </c>
    </row>
    <row r="451" spans="1:3">
      <c r="A451" s="1">
        <v>449</v>
      </c>
      <c r="B451" s="6" t="s">
        <v>499</v>
      </c>
      <c r="C451" s="6" t="s">
        <v>261</v>
      </c>
    </row>
    <row r="452" spans="1:3">
      <c r="A452" s="1">
        <v>450</v>
      </c>
      <c r="B452" s="6" t="s">
        <v>500</v>
      </c>
      <c r="C452" s="6" t="s">
        <v>261</v>
      </c>
    </row>
    <row r="453" spans="1:3">
      <c r="A453" s="1">
        <v>451</v>
      </c>
      <c r="B453" s="6" t="s">
        <v>501</v>
      </c>
      <c r="C453" s="6" t="s">
        <v>261</v>
      </c>
    </row>
    <row r="454" spans="1:3">
      <c r="A454" s="1">
        <v>452</v>
      </c>
      <c r="B454" s="6" t="s">
        <v>502</v>
      </c>
      <c r="C454" s="6" t="s">
        <v>261</v>
      </c>
    </row>
    <row r="455" spans="1:3">
      <c r="A455" s="1">
        <v>453</v>
      </c>
      <c r="B455" s="6" t="s">
        <v>503</v>
      </c>
      <c r="C455" s="6" t="s">
        <v>261</v>
      </c>
    </row>
    <row r="456" spans="1:3">
      <c r="A456" s="1">
        <v>454</v>
      </c>
      <c r="B456" s="6" t="s">
        <v>504</v>
      </c>
      <c r="C456" s="6" t="s">
        <v>261</v>
      </c>
    </row>
    <row r="457" spans="1:3">
      <c r="A457" s="1">
        <v>455</v>
      </c>
      <c r="B457" s="6" t="s">
        <v>505</v>
      </c>
      <c r="C457" s="6" t="s">
        <v>261</v>
      </c>
    </row>
    <row r="458" spans="1:3" ht="31.5">
      <c r="A458" s="1">
        <v>456</v>
      </c>
      <c r="B458" s="6" t="s">
        <v>506</v>
      </c>
      <c r="C458" s="6" t="s">
        <v>261</v>
      </c>
    </row>
    <row r="459" spans="1:3" ht="31.5">
      <c r="A459" s="1">
        <v>457</v>
      </c>
      <c r="B459" s="6" t="s">
        <v>507</v>
      </c>
      <c r="C459" s="6" t="s">
        <v>261</v>
      </c>
    </row>
    <row r="460" spans="1:3">
      <c r="A460" s="1">
        <v>458</v>
      </c>
      <c r="B460" s="6" t="s">
        <v>508</v>
      </c>
      <c r="C460" s="6" t="s">
        <v>261</v>
      </c>
    </row>
    <row r="461" spans="1:3">
      <c r="A461" s="1">
        <v>459</v>
      </c>
      <c r="B461" s="6" t="s">
        <v>509</v>
      </c>
      <c r="C461" s="6" t="s">
        <v>261</v>
      </c>
    </row>
    <row r="462" spans="1:3">
      <c r="A462" s="1">
        <v>460</v>
      </c>
      <c r="B462" s="6" t="s">
        <v>510</v>
      </c>
      <c r="C462" s="6" t="s">
        <v>261</v>
      </c>
    </row>
    <row r="463" spans="1:3">
      <c r="A463" s="1">
        <v>461</v>
      </c>
      <c r="B463" s="6" t="s">
        <v>511</v>
      </c>
      <c r="C463" s="6" t="s">
        <v>261</v>
      </c>
    </row>
    <row r="464" spans="1:3">
      <c r="A464" s="1">
        <v>462</v>
      </c>
      <c r="B464" s="6" t="s">
        <v>512</v>
      </c>
      <c r="C464" s="6" t="s">
        <v>261</v>
      </c>
    </row>
    <row r="465" spans="1:3">
      <c r="A465" s="1">
        <v>463</v>
      </c>
      <c r="B465" s="6" t="s">
        <v>513</v>
      </c>
      <c r="C465" s="6" t="s">
        <v>261</v>
      </c>
    </row>
    <row r="466" spans="1:3" ht="31.5">
      <c r="A466" s="1">
        <v>464</v>
      </c>
      <c r="B466" s="6" t="s">
        <v>514</v>
      </c>
      <c r="C466" s="6" t="s">
        <v>261</v>
      </c>
    </row>
    <row r="467" spans="1:3" ht="31.5">
      <c r="A467" s="1">
        <v>465</v>
      </c>
      <c r="B467" s="6" t="s">
        <v>515</v>
      </c>
      <c r="C467" s="6" t="s">
        <v>261</v>
      </c>
    </row>
    <row r="468" spans="1:3" ht="31.5">
      <c r="A468" s="1">
        <v>466</v>
      </c>
      <c r="B468" s="6" t="s">
        <v>516</v>
      </c>
      <c r="C468" s="6" t="s">
        <v>261</v>
      </c>
    </row>
    <row r="469" spans="1:3">
      <c r="A469" s="1">
        <v>467</v>
      </c>
      <c r="B469" s="6" t="s">
        <v>517</v>
      </c>
      <c r="C469" s="6" t="s">
        <v>261</v>
      </c>
    </row>
    <row r="470" spans="1:3">
      <c r="A470" s="1">
        <v>468</v>
      </c>
      <c r="B470" s="6" t="s">
        <v>518</v>
      </c>
      <c r="C470" s="6" t="s">
        <v>261</v>
      </c>
    </row>
    <row r="471" spans="1:3">
      <c r="A471" s="1">
        <v>469</v>
      </c>
      <c r="B471" s="6" t="s">
        <v>519</v>
      </c>
      <c r="C471" s="6" t="s">
        <v>261</v>
      </c>
    </row>
    <row r="472" spans="1:3">
      <c r="A472" s="1">
        <v>470</v>
      </c>
      <c r="B472" s="6" t="s">
        <v>520</v>
      </c>
      <c r="C472" s="6" t="s">
        <v>261</v>
      </c>
    </row>
    <row r="473" spans="1:3">
      <c r="A473" s="1">
        <v>471</v>
      </c>
      <c r="B473" s="6" t="s">
        <v>521</v>
      </c>
      <c r="C473" s="6" t="s">
        <v>261</v>
      </c>
    </row>
    <row r="474" spans="1:3">
      <c r="A474" s="1">
        <v>472</v>
      </c>
      <c r="B474" s="6" t="s">
        <v>522</v>
      </c>
      <c r="C474" s="6" t="s">
        <v>261</v>
      </c>
    </row>
    <row r="475" spans="1:3" ht="31.5">
      <c r="A475" s="1">
        <v>473</v>
      </c>
      <c r="B475" s="6" t="s">
        <v>523</v>
      </c>
      <c r="C475" s="6" t="s">
        <v>261</v>
      </c>
    </row>
    <row r="476" spans="1:3">
      <c r="A476" s="1">
        <v>474</v>
      </c>
      <c r="B476" s="6" t="s">
        <v>524</v>
      </c>
      <c r="C476" s="6" t="s">
        <v>261</v>
      </c>
    </row>
    <row r="477" spans="1:3" ht="31.5">
      <c r="A477" s="1">
        <v>475</v>
      </c>
      <c r="B477" s="6" t="s">
        <v>525</v>
      </c>
      <c r="C477" s="6" t="s">
        <v>261</v>
      </c>
    </row>
    <row r="478" spans="1:3" ht="31.5">
      <c r="A478" s="1">
        <v>476</v>
      </c>
      <c r="B478" s="6" t="s">
        <v>526</v>
      </c>
      <c r="C478" s="6" t="s">
        <v>261</v>
      </c>
    </row>
    <row r="479" spans="1:3">
      <c r="A479" s="1">
        <v>477</v>
      </c>
      <c r="B479" s="6" t="s">
        <v>527</v>
      </c>
      <c r="C479" s="6" t="s">
        <v>261</v>
      </c>
    </row>
    <row r="480" spans="1:3" ht="31.5">
      <c r="A480" s="1">
        <v>478</v>
      </c>
      <c r="B480" s="6" t="s">
        <v>528</v>
      </c>
      <c r="C480" s="6" t="s">
        <v>261</v>
      </c>
    </row>
    <row r="481" spans="1:3">
      <c r="A481" s="1">
        <v>479</v>
      </c>
      <c r="B481" s="6" t="s">
        <v>529</v>
      </c>
      <c r="C481" s="6" t="s">
        <v>261</v>
      </c>
    </row>
    <row r="482" spans="1:3">
      <c r="A482" s="1">
        <v>480</v>
      </c>
      <c r="B482" s="6" t="s">
        <v>530</v>
      </c>
      <c r="C482" s="6" t="s">
        <v>261</v>
      </c>
    </row>
    <row r="483" spans="1:3">
      <c r="A483" s="1">
        <v>481</v>
      </c>
      <c r="B483" s="6" t="s">
        <v>531</v>
      </c>
      <c r="C483" s="6" t="s">
        <v>261</v>
      </c>
    </row>
    <row r="484" spans="1:3" ht="31.5">
      <c r="A484" s="1">
        <v>482</v>
      </c>
      <c r="B484" s="6" t="s">
        <v>532</v>
      </c>
      <c r="C484" s="6" t="s">
        <v>261</v>
      </c>
    </row>
    <row r="485" spans="1:3">
      <c r="A485" s="1">
        <v>483</v>
      </c>
      <c r="B485" s="6" t="s">
        <v>533</v>
      </c>
      <c r="C485" s="6" t="s">
        <v>261</v>
      </c>
    </row>
    <row r="486" spans="1:3">
      <c r="A486" s="1">
        <v>484</v>
      </c>
      <c r="B486" s="6" t="s">
        <v>534</v>
      </c>
      <c r="C486" s="6" t="s">
        <v>261</v>
      </c>
    </row>
    <row r="487" spans="1:3">
      <c r="A487" s="1">
        <v>485</v>
      </c>
      <c r="B487" s="6" t="s">
        <v>535</v>
      </c>
      <c r="C487" s="6" t="s">
        <v>261</v>
      </c>
    </row>
    <row r="488" spans="1:3">
      <c r="A488" s="1">
        <v>486</v>
      </c>
      <c r="B488" s="6" t="s">
        <v>536</v>
      </c>
      <c r="C488" s="6" t="s">
        <v>261</v>
      </c>
    </row>
    <row r="489" spans="1:3">
      <c r="A489" s="1">
        <v>487</v>
      </c>
      <c r="B489" s="6" t="s">
        <v>537</v>
      </c>
      <c r="C489" s="6" t="s">
        <v>261</v>
      </c>
    </row>
    <row r="490" spans="1:3">
      <c r="A490" s="1">
        <v>488</v>
      </c>
      <c r="B490" s="6" t="s">
        <v>538</v>
      </c>
      <c r="C490" s="6" t="s">
        <v>261</v>
      </c>
    </row>
    <row r="491" spans="1:3" ht="31.5">
      <c r="A491" s="1">
        <v>489</v>
      </c>
      <c r="B491" s="6" t="s">
        <v>539</v>
      </c>
      <c r="C491" s="6" t="s">
        <v>261</v>
      </c>
    </row>
    <row r="492" spans="1:3">
      <c r="A492" s="1">
        <v>490</v>
      </c>
      <c r="B492" s="6" t="s">
        <v>540</v>
      </c>
      <c r="C492" s="6" t="s">
        <v>261</v>
      </c>
    </row>
    <row r="493" spans="1:3" ht="31.5">
      <c r="A493" s="1">
        <v>491</v>
      </c>
      <c r="B493" s="6" t="s">
        <v>541</v>
      </c>
      <c r="C493" s="6" t="s">
        <v>261</v>
      </c>
    </row>
    <row r="494" spans="1:3">
      <c r="A494" s="1">
        <v>492</v>
      </c>
      <c r="B494" s="6" t="s">
        <v>542</v>
      </c>
      <c r="C494" s="6" t="s">
        <v>261</v>
      </c>
    </row>
    <row r="495" spans="1:3">
      <c r="A495" s="1">
        <v>493</v>
      </c>
      <c r="B495" s="6" t="s">
        <v>543</v>
      </c>
      <c r="C495" s="6" t="s">
        <v>261</v>
      </c>
    </row>
    <row r="496" spans="1:3">
      <c r="A496" s="1">
        <v>494</v>
      </c>
      <c r="B496" s="6" t="s">
        <v>544</v>
      </c>
      <c r="C496" s="6" t="s">
        <v>261</v>
      </c>
    </row>
    <row r="497" spans="1:3" ht="31.5">
      <c r="A497" s="1">
        <v>495</v>
      </c>
      <c r="B497" s="6" t="s">
        <v>545</v>
      </c>
      <c r="C497" s="6" t="s">
        <v>261</v>
      </c>
    </row>
    <row r="498" spans="1:3">
      <c r="A498" s="1">
        <v>496</v>
      </c>
      <c r="B498" s="6" t="s">
        <v>546</v>
      </c>
      <c r="C498" s="6" t="s">
        <v>261</v>
      </c>
    </row>
    <row r="499" spans="1:3">
      <c r="A499" s="1">
        <v>497</v>
      </c>
      <c r="B499" s="6" t="s">
        <v>547</v>
      </c>
      <c r="C499" s="6" t="s">
        <v>261</v>
      </c>
    </row>
    <row r="500" spans="1:3">
      <c r="A500" s="1">
        <v>498</v>
      </c>
      <c r="B500" s="6" t="s">
        <v>548</v>
      </c>
      <c r="C500" s="6" t="s">
        <v>261</v>
      </c>
    </row>
    <row r="501" spans="1:3">
      <c r="A501" s="1">
        <v>499</v>
      </c>
      <c r="B501" s="6" t="s">
        <v>549</v>
      </c>
      <c r="C501" s="6" t="s">
        <v>261</v>
      </c>
    </row>
    <row r="502" spans="1:3">
      <c r="A502" s="1">
        <v>500</v>
      </c>
      <c r="B502" s="6" t="s">
        <v>550</v>
      </c>
      <c r="C502" s="6" t="s">
        <v>261</v>
      </c>
    </row>
    <row r="503" spans="1:3">
      <c r="A503" s="1">
        <v>501</v>
      </c>
      <c r="B503" s="6" t="s">
        <v>551</v>
      </c>
      <c r="C503" s="6" t="s">
        <v>261</v>
      </c>
    </row>
    <row r="504" spans="1:3" ht="31.5">
      <c r="A504" s="1">
        <v>502</v>
      </c>
      <c r="B504" s="6" t="s">
        <v>552</v>
      </c>
      <c r="C504" s="6" t="s">
        <v>261</v>
      </c>
    </row>
    <row r="505" spans="1:3">
      <c r="A505" s="1">
        <v>503</v>
      </c>
      <c r="B505" s="6" t="s">
        <v>553</v>
      </c>
      <c r="C505" s="6" t="s">
        <v>261</v>
      </c>
    </row>
    <row r="506" spans="1:3">
      <c r="A506" s="1">
        <v>504</v>
      </c>
      <c r="B506" s="6" t="s">
        <v>554</v>
      </c>
      <c r="C506" s="6" t="s">
        <v>261</v>
      </c>
    </row>
    <row r="507" spans="1:3" ht="31.5">
      <c r="A507" s="1">
        <v>505</v>
      </c>
      <c r="B507" s="6" t="s">
        <v>555</v>
      </c>
      <c r="C507" s="6" t="s">
        <v>261</v>
      </c>
    </row>
    <row r="508" spans="1:3">
      <c r="A508" s="1">
        <v>506</v>
      </c>
      <c r="B508" s="6" t="s">
        <v>556</v>
      </c>
      <c r="C508" s="6" t="s">
        <v>261</v>
      </c>
    </row>
    <row r="509" spans="1:3">
      <c r="A509" s="1">
        <v>507</v>
      </c>
      <c r="B509" s="6" t="s">
        <v>557</v>
      </c>
      <c r="C509" s="6" t="s">
        <v>261</v>
      </c>
    </row>
    <row r="510" spans="1:3">
      <c r="A510" s="1">
        <v>508</v>
      </c>
      <c r="B510" s="6" t="s">
        <v>558</v>
      </c>
      <c r="C510" s="6" t="s">
        <v>261</v>
      </c>
    </row>
    <row r="511" spans="1:3">
      <c r="A511" s="1">
        <v>509</v>
      </c>
      <c r="B511" s="6" t="s">
        <v>559</v>
      </c>
      <c r="C511" s="6" t="s">
        <v>261</v>
      </c>
    </row>
    <row r="512" spans="1:3" ht="31.5">
      <c r="A512" s="1">
        <v>510</v>
      </c>
      <c r="B512" s="6" t="s">
        <v>560</v>
      </c>
      <c r="C512" s="6" t="s">
        <v>261</v>
      </c>
    </row>
    <row r="513" spans="1:3" ht="31.5">
      <c r="A513" s="1">
        <v>511</v>
      </c>
      <c r="B513" s="6" t="s">
        <v>561</v>
      </c>
      <c r="C513" s="6" t="s">
        <v>261</v>
      </c>
    </row>
    <row r="514" spans="1:3">
      <c r="A514" s="1">
        <v>512</v>
      </c>
      <c r="B514" s="6" t="s">
        <v>562</v>
      </c>
      <c r="C514" s="6" t="s">
        <v>261</v>
      </c>
    </row>
    <row r="515" spans="1:3">
      <c r="A515" s="1">
        <v>513</v>
      </c>
      <c r="B515" s="6" t="s">
        <v>563</v>
      </c>
      <c r="C515" s="6" t="s">
        <v>261</v>
      </c>
    </row>
    <row r="516" spans="1:3" ht="31.5">
      <c r="A516" s="1">
        <v>514</v>
      </c>
      <c r="B516" s="6" t="s">
        <v>564</v>
      </c>
      <c r="C516" s="6" t="s">
        <v>261</v>
      </c>
    </row>
    <row r="517" spans="1:3">
      <c r="A517" s="1">
        <v>515</v>
      </c>
      <c r="B517" s="6" t="s">
        <v>565</v>
      </c>
      <c r="C517" s="6" t="s">
        <v>261</v>
      </c>
    </row>
    <row r="518" spans="1:3" ht="31.5">
      <c r="A518" s="1">
        <v>516</v>
      </c>
      <c r="B518" s="6" t="s">
        <v>566</v>
      </c>
      <c r="C518" s="6" t="s">
        <v>261</v>
      </c>
    </row>
    <row r="519" spans="1:3">
      <c r="A519" s="1">
        <v>517</v>
      </c>
      <c r="B519" s="6" t="s">
        <v>567</v>
      </c>
      <c r="C519" s="6" t="s">
        <v>261</v>
      </c>
    </row>
    <row r="520" spans="1:3" ht="31.5">
      <c r="A520" s="1">
        <v>518</v>
      </c>
      <c r="B520" s="6" t="s">
        <v>568</v>
      </c>
      <c r="C520" s="6" t="s">
        <v>261</v>
      </c>
    </row>
    <row r="521" spans="1:3" ht="31.5">
      <c r="A521" s="1">
        <v>519</v>
      </c>
      <c r="B521" s="6" t="s">
        <v>569</v>
      </c>
      <c r="C521" s="6" t="s">
        <v>261</v>
      </c>
    </row>
    <row r="522" spans="1:3">
      <c r="A522" s="1">
        <v>520</v>
      </c>
      <c r="B522" s="6" t="s">
        <v>570</v>
      </c>
      <c r="C522" s="6" t="s">
        <v>261</v>
      </c>
    </row>
    <row r="523" spans="1:3" ht="31.5">
      <c r="A523" s="1">
        <v>521</v>
      </c>
      <c r="B523" s="6" t="s">
        <v>571</v>
      </c>
      <c r="C523" s="6" t="s">
        <v>261</v>
      </c>
    </row>
    <row r="524" spans="1:3">
      <c r="A524" s="1">
        <v>522</v>
      </c>
      <c r="B524" s="6" t="s">
        <v>572</v>
      </c>
      <c r="C524" s="6" t="s">
        <v>261</v>
      </c>
    </row>
    <row r="525" spans="1:3">
      <c r="A525" s="1">
        <v>523</v>
      </c>
      <c r="B525" s="6" t="s">
        <v>573</v>
      </c>
      <c r="C525" s="6" t="s">
        <v>261</v>
      </c>
    </row>
    <row r="526" spans="1:3">
      <c r="A526" s="1">
        <v>524</v>
      </c>
      <c r="B526" s="6" t="s">
        <v>574</v>
      </c>
      <c r="C526" s="6" t="s">
        <v>261</v>
      </c>
    </row>
    <row r="527" spans="1:3">
      <c r="A527" s="1">
        <v>525</v>
      </c>
      <c r="B527" s="6" t="s">
        <v>575</v>
      </c>
      <c r="C527" s="6" t="s">
        <v>261</v>
      </c>
    </row>
    <row r="528" spans="1:3">
      <c r="A528" s="1">
        <v>526</v>
      </c>
      <c r="B528" s="6" t="s">
        <v>576</v>
      </c>
      <c r="C528" s="6" t="s">
        <v>261</v>
      </c>
    </row>
    <row r="529" spans="1:3">
      <c r="A529" s="1">
        <v>527</v>
      </c>
      <c r="B529" s="6" t="s">
        <v>577</v>
      </c>
      <c r="C529" s="6" t="s">
        <v>261</v>
      </c>
    </row>
    <row r="530" spans="1:3">
      <c r="A530" s="1">
        <v>528</v>
      </c>
      <c r="B530" s="6" t="s">
        <v>578</v>
      </c>
      <c r="C530" s="6" t="s">
        <v>261</v>
      </c>
    </row>
    <row r="531" spans="1:3">
      <c r="A531" s="1">
        <v>529</v>
      </c>
      <c r="B531" s="6" t="s">
        <v>579</v>
      </c>
      <c r="C531" s="6" t="s">
        <v>261</v>
      </c>
    </row>
    <row r="532" spans="1:3">
      <c r="A532" s="1">
        <v>530</v>
      </c>
      <c r="B532" s="6" t="s">
        <v>580</v>
      </c>
      <c r="C532" s="6" t="s">
        <v>261</v>
      </c>
    </row>
    <row r="533" spans="1:3">
      <c r="A533" s="1">
        <v>531</v>
      </c>
      <c r="B533" s="6" t="s">
        <v>581</v>
      </c>
      <c r="C533" s="6" t="s">
        <v>261</v>
      </c>
    </row>
    <row r="534" spans="1:3" ht="31.5">
      <c r="A534" s="1">
        <v>532</v>
      </c>
      <c r="B534" s="6" t="s">
        <v>582</v>
      </c>
      <c r="C534" s="6" t="s">
        <v>261</v>
      </c>
    </row>
    <row r="535" spans="1:3">
      <c r="A535" s="1">
        <v>533</v>
      </c>
      <c r="B535" s="6" t="s">
        <v>583</v>
      </c>
      <c r="C535" s="6" t="s">
        <v>261</v>
      </c>
    </row>
    <row r="536" spans="1:3">
      <c r="A536" s="1">
        <v>534</v>
      </c>
      <c r="B536" s="6" t="s">
        <v>584</v>
      </c>
      <c r="C536" s="6" t="s">
        <v>261</v>
      </c>
    </row>
    <row r="537" spans="1:3">
      <c r="A537" s="1">
        <v>535</v>
      </c>
      <c r="B537" s="6" t="s">
        <v>585</v>
      </c>
      <c r="C537" s="6" t="s">
        <v>261</v>
      </c>
    </row>
    <row r="538" spans="1:3" ht="31.5">
      <c r="A538" s="1">
        <v>536</v>
      </c>
      <c r="B538" s="6" t="s">
        <v>586</v>
      </c>
      <c r="C538" s="6" t="s">
        <v>261</v>
      </c>
    </row>
    <row r="539" spans="1:3">
      <c r="A539" s="1">
        <v>537</v>
      </c>
      <c r="B539" s="6" t="s">
        <v>587</v>
      </c>
      <c r="C539" s="6" t="s">
        <v>261</v>
      </c>
    </row>
    <row r="540" spans="1:3">
      <c r="A540" s="1">
        <v>538</v>
      </c>
      <c r="B540" s="6" t="s">
        <v>588</v>
      </c>
      <c r="C540" s="6" t="s">
        <v>261</v>
      </c>
    </row>
    <row r="541" spans="1:3">
      <c r="A541" s="1">
        <v>539</v>
      </c>
      <c r="B541" s="6" t="s">
        <v>589</v>
      </c>
      <c r="C541" s="6" t="s">
        <v>261</v>
      </c>
    </row>
    <row r="542" spans="1:3">
      <c r="A542" s="1">
        <v>540</v>
      </c>
      <c r="B542" s="6" t="s">
        <v>590</v>
      </c>
      <c r="C542" s="6" t="s">
        <v>261</v>
      </c>
    </row>
    <row r="543" spans="1:3">
      <c r="A543" s="1">
        <v>541</v>
      </c>
      <c r="B543" s="6" t="s">
        <v>591</v>
      </c>
      <c r="C543" s="6" t="s">
        <v>261</v>
      </c>
    </row>
    <row r="544" spans="1:3">
      <c r="A544" s="1">
        <v>542</v>
      </c>
      <c r="B544" s="6" t="s">
        <v>592</v>
      </c>
      <c r="C544" s="6" t="s">
        <v>261</v>
      </c>
    </row>
    <row r="545" spans="1:3">
      <c r="A545" s="1">
        <v>543</v>
      </c>
      <c r="B545" s="6" t="s">
        <v>593</v>
      </c>
      <c r="C545" s="6" t="s">
        <v>261</v>
      </c>
    </row>
    <row r="546" spans="1:3">
      <c r="A546" s="1">
        <v>544</v>
      </c>
      <c r="B546" s="6" t="s">
        <v>594</v>
      </c>
      <c r="C546" s="6" t="s">
        <v>261</v>
      </c>
    </row>
    <row r="547" spans="1:3">
      <c r="A547" s="1">
        <v>545</v>
      </c>
      <c r="B547" s="6" t="s">
        <v>595</v>
      </c>
      <c r="C547" s="6" t="s">
        <v>261</v>
      </c>
    </row>
    <row r="548" spans="1:3">
      <c r="A548" s="1">
        <v>546</v>
      </c>
      <c r="B548" s="6" t="s">
        <v>596</v>
      </c>
      <c r="C548" s="6" t="s">
        <v>261</v>
      </c>
    </row>
    <row r="549" spans="1:3" ht="31.5">
      <c r="A549" s="1">
        <v>547</v>
      </c>
      <c r="B549" s="6" t="s">
        <v>597</v>
      </c>
      <c r="C549" s="6" t="s">
        <v>598</v>
      </c>
    </row>
    <row r="550" spans="1:3" ht="31.5">
      <c r="A550" s="1">
        <v>548</v>
      </c>
      <c r="B550" s="6" t="s">
        <v>599</v>
      </c>
      <c r="C550" s="6" t="s">
        <v>261</v>
      </c>
    </row>
    <row r="551" spans="1:3" ht="31.5">
      <c r="A551" s="1">
        <v>549</v>
      </c>
      <c r="B551" s="6" t="s">
        <v>600</v>
      </c>
      <c r="C551" s="6" t="s">
        <v>261</v>
      </c>
    </row>
    <row r="552" spans="1:3">
      <c r="A552" s="1">
        <v>550</v>
      </c>
      <c r="B552" s="6" t="s">
        <v>601</v>
      </c>
      <c r="C552" s="6" t="s">
        <v>261</v>
      </c>
    </row>
    <row r="553" spans="1:3">
      <c r="A553" s="1">
        <v>551</v>
      </c>
      <c r="B553" s="6" t="s">
        <v>602</v>
      </c>
      <c r="C553" s="6" t="s">
        <v>261</v>
      </c>
    </row>
    <row r="554" spans="1:3">
      <c r="A554" s="1">
        <v>552</v>
      </c>
      <c r="B554" s="6" t="s">
        <v>603</v>
      </c>
      <c r="C554" s="6" t="s">
        <v>261</v>
      </c>
    </row>
    <row r="555" spans="1:3">
      <c r="A555" s="1">
        <v>553</v>
      </c>
      <c r="B555" s="6" t="s">
        <v>604</v>
      </c>
      <c r="C555" s="6" t="s">
        <v>261</v>
      </c>
    </row>
    <row r="556" spans="1:3">
      <c r="A556" s="1">
        <v>554</v>
      </c>
      <c r="B556" s="6" t="s">
        <v>605</v>
      </c>
      <c r="C556" s="6" t="s">
        <v>261</v>
      </c>
    </row>
    <row r="557" spans="1:3" ht="31.5">
      <c r="A557" s="1">
        <v>555</v>
      </c>
      <c r="B557" s="6" t="s">
        <v>606</v>
      </c>
      <c r="C557" s="6" t="s">
        <v>261</v>
      </c>
    </row>
    <row r="558" spans="1:3" ht="31.5">
      <c r="A558" s="1">
        <v>556</v>
      </c>
      <c r="B558" s="6" t="s">
        <v>607</v>
      </c>
      <c r="C558" s="6" t="s">
        <v>261</v>
      </c>
    </row>
    <row r="559" spans="1:3">
      <c r="A559" s="1">
        <v>557</v>
      </c>
      <c r="B559" s="6" t="s">
        <v>608</v>
      </c>
      <c r="C559" s="6" t="s">
        <v>261</v>
      </c>
    </row>
    <row r="560" spans="1:3">
      <c r="A560" s="1">
        <v>558</v>
      </c>
      <c r="B560" s="6" t="s">
        <v>609</v>
      </c>
      <c r="C560" s="6" t="s">
        <v>261</v>
      </c>
    </row>
    <row r="561" spans="1:3">
      <c r="A561" s="1">
        <v>559</v>
      </c>
      <c r="B561" s="6" t="s">
        <v>610</v>
      </c>
      <c r="C561" s="6" t="s">
        <v>261</v>
      </c>
    </row>
    <row r="562" spans="1:3" ht="31.5">
      <c r="A562" s="1">
        <v>560</v>
      </c>
      <c r="B562" s="6" t="s">
        <v>611</v>
      </c>
      <c r="C562" s="6" t="s">
        <v>261</v>
      </c>
    </row>
    <row r="563" spans="1:3">
      <c r="A563" s="1">
        <v>561</v>
      </c>
      <c r="B563" s="6" t="s">
        <v>612</v>
      </c>
      <c r="C563" s="6" t="s">
        <v>261</v>
      </c>
    </row>
    <row r="564" spans="1:3">
      <c r="A564" s="1">
        <v>562</v>
      </c>
      <c r="B564" s="6" t="s">
        <v>613</v>
      </c>
      <c r="C564" s="6" t="s">
        <v>261</v>
      </c>
    </row>
    <row r="565" spans="1:3">
      <c r="A565" s="1">
        <v>563</v>
      </c>
      <c r="B565" s="6" t="s">
        <v>614</v>
      </c>
      <c r="C565" s="6" t="s">
        <v>261</v>
      </c>
    </row>
    <row r="566" spans="1:3">
      <c r="A566" s="1">
        <v>564</v>
      </c>
      <c r="B566" s="6" t="s">
        <v>615</v>
      </c>
      <c r="C566" s="6" t="s">
        <v>261</v>
      </c>
    </row>
    <row r="567" spans="1:3">
      <c r="A567" s="1">
        <v>565</v>
      </c>
      <c r="B567" s="6" t="s">
        <v>616</v>
      </c>
      <c r="C567" s="6" t="s">
        <v>261</v>
      </c>
    </row>
    <row r="568" spans="1:3">
      <c r="A568" s="1">
        <v>566</v>
      </c>
      <c r="B568" s="6" t="s">
        <v>617</v>
      </c>
      <c r="C568" s="6" t="s">
        <v>261</v>
      </c>
    </row>
    <row r="569" spans="1:3">
      <c r="A569" s="1">
        <v>567</v>
      </c>
      <c r="B569" s="6" t="s">
        <v>618</v>
      </c>
      <c r="C569" s="6" t="s">
        <v>261</v>
      </c>
    </row>
    <row r="570" spans="1:3" ht="31.5">
      <c r="A570" s="1">
        <v>568</v>
      </c>
      <c r="B570" s="6" t="s">
        <v>619</v>
      </c>
      <c r="C570" s="6" t="s">
        <v>261</v>
      </c>
    </row>
    <row r="571" spans="1:3">
      <c r="A571" s="1">
        <v>569</v>
      </c>
      <c r="B571" s="6" t="s">
        <v>620</v>
      </c>
      <c r="C571" s="6" t="s">
        <v>37</v>
      </c>
    </row>
    <row r="572" spans="1:3">
      <c r="A572" s="1">
        <v>570</v>
      </c>
      <c r="B572" s="6" t="s">
        <v>621</v>
      </c>
      <c r="C572" s="6" t="s">
        <v>261</v>
      </c>
    </row>
    <row r="573" spans="1:3">
      <c r="A573" s="1">
        <v>571</v>
      </c>
      <c r="B573" s="6" t="s">
        <v>622</v>
      </c>
      <c r="C573" s="6" t="s">
        <v>261</v>
      </c>
    </row>
    <row r="574" spans="1:3">
      <c r="A574" s="1">
        <v>572</v>
      </c>
      <c r="B574" s="6" t="s">
        <v>623</v>
      </c>
      <c r="C574" s="6" t="s">
        <v>261</v>
      </c>
    </row>
    <row r="575" spans="1:3">
      <c r="A575" s="1">
        <v>573</v>
      </c>
      <c r="B575" s="6" t="s">
        <v>624</v>
      </c>
      <c r="C575" s="6" t="s">
        <v>261</v>
      </c>
    </row>
    <row r="576" spans="1:3">
      <c r="A576" s="1">
        <v>574</v>
      </c>
      <c r="B576" s="6" t="s">
        <v>625</v>
      </c>
      <c r="C576" s="6" t="s">
        <v>261</v>
      </c>
    </row>
    <row r="577" spans="1:3">
      <c r="A577" s="1">
        <v>575</v>
      </c>
      <c r="B577" s="6" t="s">
        <v>626</v>
      </c>
      <c r="C577" s="6" t="s">
        <v>261</v>
      </c>
    </row>
    <row r="578" spans="1:3">
      <c r="A578" s="1">
        <v>576</v>
      </c>
      <c r="B578" s="6" t="s">
        <v>627</v>
      </c>
      <c r="C578" s="6" t="s">
        <v>261</v>
      </c>
    </row>
    <row r="579" spans="1:3">
      <c r="A579" s="1">
        <v>577</v>
      </c>
      <c r="B579" s="6" t="s">
        <v>628</v>
      </c>
      <c r="C579" s="6" t="s">
        <v>261</v>
      </c>
    </row>
    <row r="580" spans="1:3" ht="31.5">
      <c r="A580" s="1">
        <v>578</v>
      </c>
      <c r="B580" s="6" t="s">
        <v>629</v>
      </c>
      <c r="C580" s="6" t="s">
        <v>261</v>
      </c>
    </row>
    <row r="581" spans="1:3">
      <c r="A581" s="1">
        <v>579</v>
      </c>
      <c r="B581" s="6" t="s">
        <v>630</v>
      </c>
      <c r="C581" s="6" t="s">
        <v>261</v>
      </c>
    </row>
    <row r="582" spans="1:3">
      <c r="A582" s="1">
        <v>580</v>
      </c>
      <c r="B582" s="6" t="s">
        <v>631</v>
      </c>
      <c r="C582" s="6" t="s">
        <v>261</v>
      </c>
    </row>
    <row r="583" spans="1:3" ht="31.5">
      <c r="A583" s="1">
        <v>581</v>
      </c>
      <c r="B583" s="6" t="s">
        <v>632</v>
      </c>
      <c r="C583" s="6" t="s">
        <v>261</v>
      </c>
    </row>
    <row r="584" spans="1:3">
      <c r="A584" s="1">
        <v>582</v>
      </c>
      <c r="B584" s="6" t="s">
        <v>633</v>
      </c>
      <c r="C584" s="6" t="s">
        <v>261</v>
      </c>
    </row>
    <row r="585" spans="1:3">
      <c r="A585" s="1">
        <v>583</v>
      </c>
      <c r="B585" s="6" t="s">
        <v>634</v>
      </c>
      <c r="C585" s="6" t="s">
        <v>261</v>
      </c>
    </row>
    <row r="586" spans="1:3" ht="31.5">
      <c r="A586" s="1">
        <v>584</v>
      </c>
      <c r="B586" s="6" t="s">
        <v>635</v>
      </c>
      <c r="C586" s="6" t="s">
        <v>261</v>
      </c>
    </row>
    <row r="587" spans="1:3">
      <c r="A587" s="1">
        <v>585</v>
      </c>
      <c r="B587" s="6" t="s">
        <v>636</v>
      </c>
      <c r="C587" s="6" t="s">
        <v>261</v>
      </c>
    </row>
    <row r="588" spans="1:3">
      <c r="A588" s="1">
        <v>586</v>
      </c>
      <c r="B588" s="6" t="s">
        <v>637</v>
      </c>
      <c r="C588" s="6" t="s">
        <v>261</v>
      </c>
    </row>
    <row r="589" spans="1:3">
      <c r="A589" s="1">
        <v>587</v>
      </c>
      <c r="B589" s="6" t="s">
        <v>638</v>
      </c>
      <c r="C589" s="6" t="s">
        <v>261</v>
      </c>
    </row>
    <row r="590" spans="1:3">
      <c r="A590" s="1">
        <v>588</v>
      </c>
      <c r="B590" s="6" t="s">
        <v>639</v>
      </c>
      <c r="C590" s="26" t="s">
        <v>261</v>
      </c>
    </row>
    <row r="591" spans="1:3" ht="31.5">
      <c r="A591" s="1">
        <v>589</v>
      </c>
      <c r="B591" s="6" t="s">
        <v>640</v>
      </c>
      <c r="C591" s="7" t="s">
        <v>261</v>
      </c>
    </row>
    <row r="592" spans="1:3" ht="31.5">
      <c r="A592" s="1">
        <v>590</v>
      </c>
      <c r="B592" s="6" t="s">
        <v>641</v>
      </c>
      <c r="C592" s="8" t="s">
        <v>642</v>
      </c>
    </row>
    <row r="593" spans="1:3">
      <c r="A593" s="1">
        <v>591</v>
      </c>
      <c r="B593" s="6" t="s">
        <v>643</v>
      </c>
      <c r="C593" s="8" t="s">
        <v>642</v>
      </c>
    </row>
    <row r="594" spans="1:3">
      <c r="A594" s="1">
        <v>592</v>
      </c>
      <c r="B594" s="6" t="s">
        <v>644</v>
      </c>
      <c r="C594" s="7" t="s">
        <v>261</v>
      </c>
    </row>
    <row r="595" spans="1:3">
      <c r="A595" s="1">
        <v>593</v>
      </c>
      <c r="B595" s="6" t="s">
        <v>645</v>
      </c>
      <c r="C595" s="8" t="s">
        <v>642</v>
      </c>
    </row>
    <row r="596" spans="1:3">
      <c r="A596" s="1">
        <v>594</v>
      </c>
      <c r="B596" s="6" t="s">
        <v>646</v>
      </c>
      <c r="C596" s="7" t="s">
        <v>261</v>
      </c>
    </row>
    <row r="597" spans="1:3">
      <c r="A597" s="1">
        <v>595</v>
      </c>
      <c r="B597" s="8" t="s">
        <v>647</v>
      </c>
      <c r="C597" s="8" t="s">
        <v>642</v>
      </c>
    </row>
    <row r="598" spans="1:3">
      <c r="A598" s="1">
        <v>596</v>
      </c>
      <c r="B598" s="8" t="s">
        <v>648</v>
      </c>
      <c r="C598" s="8" t="s">
        <v>261</v>
      </c>
    </row>
    <row r="599" spans="1:3">
      <c r="A599" s="1">
        <v>597</v>
      </c>
      <c r="B599" s="8" t="s">
        <v>649</v>
      </c>
      <c r="C599" s="8" t="s">
        <v>642</v>
      </c>
    </row>
    <row r="600" spans="1:3">
      <c r="A600" s="1">
        <v>598</v>
      </c>
      <c r="B600" s="8" t="s">
        <v>650</v>
      </c>
      <c r="C600" s="8" t="s">
        <v>261</v>
      </c>
    </row>
    <row r="601" spans="1:3" ht="31.5">
      <c r="A601" s="1">
        <v>599</v>
      </c>
      <c r="B601" s="8" t="s">
        <v>651</v>
      </c>
      <c r="C601" s="7" t="s">
        <v>261</v>
      </c>
    </row>
    <row r="602" spans="1:3">
      <c r="A602" s="1">
        <v>600</v>
      </c>
      <c r="B602" s="8" t="s">
        <v>652</v>
      </c>
      <c r="C602" s="8" t="s">
        <v>642</v>
      </c>
    </row>
    <row r="603" spans="1:3" ht="31.5">
      <c r="A603" s="1">
        <v>601</v>
      </c>
      <c r="B603" s="27" t="s">
        <v>653</v>
      </c>
      <c r="C603" s="26" t="s">
        <v>261</v>
      </c>
    </row>
    <row r="604" spans="1:3">
      <c r="A604" s="1">
        <v>602</v>
      </c>
      <c r="B604" s="8" t="s">
        <v>654</v>
      </c>
      <c r="C604" s="8" t="s">
        <v>642</v>
      </c>
    </row>
    <row r="605" spans="1:3">
      <c r="A605" s="1">
        <v>603</v>
      </c>
      <c r="B605" s="28" t="s">
        <v>655</v>
      </c>
      <c r="C605" s="26" t="s">
        <v>261</v>
      </c>
    </row>
    <row r="606" spans="1:3">
      <c r="A606" s="1">
        <v>604</v>
      </c>
      <c r="B606" s="8" t="s">
        <v>656</v>
      </c>
      <c r="C606" s="8" t="s">
        <v>261</v>
      </c>
    </row>
    <row r="607" spans="1:3">
      <c r="A607" s="1">
        <v>605</v>
      </c>
      <c r="B607" s="6" t="s">
        <v>657</v>
      </c>
      <c r="C607" s="7" t="s">
        <v>261</v>
      </c>
    </row>
    <row r="608" spans="1:3">
      <c r="A608" s="1">
        <v>606</v>
      </c>
      <c r="B608" s="6" t="s">
        <v>658</v>
      </c>
      <c r="C608" s="7" t="s">
        <v>261</v>
      </c>
    </row>
    <row r="609" spans="1:3" ht="31.5">
      <c r="A609" s="1">
        <v>607</v>
      </c>
      <c r="B609" s="28" t="s">
        <v>659</v>
      </c>
      <c r="C609" s="26" t="s">
        <v>261</v>
      </c>
    </row>
    <row r="610" spans="1:3">
      <c r="A610" s="1">
        <v>608</v>
      </c>
      <c r="B610" s="6" t="s">
        <v>660</v>
      </c>
      <c r="C610" s="8" t="s">
        <v>642</v>
      </c>
    </row>
    <row r="611" spans="1:3" ht="31.5">
      <c r="A611" s="1">
        <v>609</v>
      </c>
      <c r="B611" s="8" t="s">
        <v>661</v>
      </c>
      <c r="C611" s="8" t="s">
        <v>261</v>
      </c>
    </row>
    <row r="612" spans="1:3">
      <c r="A612" s="1">
        <v>610</v>
      </c>
      <c r="B612" s="8" t="s">
        <v>662</v>
      </c>
      <c r="C612" s="8" t="s">
        <v>261</v>
      </c>
    </row>
    <row r="613" spans="1:3">
      <c r="A613" s="1">
        <v>611</v>
      </c>
      <c r="B613" s="8" t="s">
        <v>663</v>
      </c>
      <c r="C613" s="8" t="s">
        <v>261</v>
      </c>
    </row>
    <row r="614" spans="1:3">
      <c r="A614" s="1">
        <v>612</v>
      </c>
      <c r="B614" s="8" t="s">
        <v>664</v>
      </c>
      <c r="C614" s="8" t="s">
        <v>261</v>
      </c>
    </row>
    <row r="615" spans="1:3">
      <c r="A615" s="1">
        <v>613</v>
      </c>
      <c r="B615" s="8" t="s">
        <v>665</v>
      </c>
      <c r="C615" s="8" t="s">
        <v>261</v>
      </c>
    </row>
    <row r="616" spans="1:3">
      <c r="A616" s="1">
        <v>614</v>
      </c>
      <c r="B616" s="8" t="s">
        <v>666</v>
      </c>
      <c r="C616" s="8" t="s">
        <v>261</v>
      </c>
    </row>
    <row r="617" spans="1:3">
      <c r="A617" s="1">
        <v>615</v>
      </c>
      <c r="B617" s="8" t="s">
        <v>667</v>
      </c>
      <c r="C617" s="8" t="s">
        <v>642</v>
      </c>
    </row>
    <row r="618" spans="1:3" ht="31.5">
      <c r="A618" s="1">
        <v>616</v>
      </c>
      <c r="B618" s="6" t="s">
        <v>668</v>
      </c>
      <c r="C618" s="7" t="s">
        <v>261</v>
      </c>
    </row>
    <row r="619" spans="1:3">
      <c r="A619" s="1">
        <v>617</v>
      </c>
      <c r="B619" s="8" t="s">
        <v>669</v>
      </c>
      <c r="C619" s="8" t="s">
        <v>642</v>
      </c>
    </row>
    <row r="620" spans="1:3">
      <c r="A620" s="1">
        <v>618</v>
      </c>
      <c r="B620" s="8" t="s">
        <v>670</v>
      </c>
      <c r="C620" s="7" t="s">
        <v>261</v>
      </c>
    </row>
    <row r="621" spans="1:3">
      <c r="A621" s="1">
        <v>619</v>
      </c>
      <c r="B621" s="6" t="s">
        <v>671</v>
      </c>
      <c r="C621" s="7" t="s">
        <v>261</v>
      </c>
    </row>
    <row r="622" spans="1:3">
      <c r="A622" s="1">
        <v>620</v>
      </c>
      <c r="B622" s="6" t="s">
        <v>672</v>
      </c>
      <c r="C622" s="7" t="s">
        <v>261</v>
      </c>
    </row>
    <row r="623" spans="1:3">
      <c r="A623" s="1">
        <v>621</v>
      </c>
      <c r="B623" s="8" t="s">
        <v>673</v>
      </c>
      <c r="C623" s="8" t="s">
        <v>642</v>
      </c>
    </row>
    <row r="624" spans="1:3">
      <c r="A624" s="1">
        <v>622</v>
      </c>
      <c r="B624" s="8" t="s">
        <v>674</v>
      </c>
      <c r="C624" s="8" t="s">
        <v>642</v>
      </c>
    </row>
    <row r="625" spans="1:3">
      <c r="A625" s="1">
        <v>623</v>
      </c>
      <c r="B625" s="6" t="s">
        <v>675</v>
      </c>
      <c r="C625" s="7" t="s">
        <v>261</v>
      </c>
    </row>
    <row r="626" spans="1:3">
      <c r="A626" s="1">
        <v>624</v>
      </c>
      <c r="B626" s="6" t="s">
        <v>676</v>
      </c>
      <c r="C626" s="7" t="s">
        <v>261</v>
      </c>
    </row>
    <row r="627" spans="1:3">
      <c r="A627" s="1">
        <v>625</v>
      </c>
      <c r="B627" s="8" t="s">
        <v>677</v>
      </c>
      <c r="C627" s="8" t="s">
        <v>678</v>
      </c>
    </row>
    <row r="628" spans="1:3" ht="31.5">
      <c r="A628" s="1">
        <v>626</v>
      </c>
      <c r="B628" s="21" t="s">
        <v>679</v>
      </c>
      <c r="C628" s="22" t="s">
        <v>680</v>
      </c>
    </row>
    <row r="629" spans="1:3">
      <c r="A629" s="1">
        <v>627</v>
      </c>
      <c r="B629" s="21" t="s">
        <v>681</v>
      </c>
      <c r="C629" s="8" t="s">
        <v>682</v>
      </c>
    </row>
    <row r="630" spans="1:3">
      <c r="A630" s="1">
        <v>628</v>
      </c>
      <c r="B630" s="8" t="s">
        <v>683</v>
      </c>
      <c r="C630" s="8" t="s">
        <v>684</v>
      </c>
    </row>
    <row r="631" spans="1:3" ht="31.5">
      <c r="A631" s="1">
        <v>629</v>
      </c>
      <c r="B631" s="6" t="s">
        <v>685</v>
      </c>
      <c r="C631" s="6" t="s">
        <v>686</v>
      </c>
    </row>
    <row r="632" spans="1:3" ht="31.5">
      <c r="A632" s="1">
        <v>630</v>
      </c>
      <c r="B632" s="6" t="s">
        <v>687</v>
      </c>
      <c r="C632" s="6" t="s">
        <v>686</v>
      </c>
    </row>
    <row r="633" spans="1:3" ht="31.5">
      <c r="A633" s="1">
        <v>631</v>
      </c>
      <c r="B633" s="6" t="s">
        <v>688</v>
      </c>
      <c r="C633" s="6" t="s">
        <v>686</v>
      </c>
    </row>
    <row r="634" spans="1:3" ht="31.5">
      <c r="A634" s="1">
        <v>632</v>
      </c>
      <c r="B634" s="6" t="s">
        <v>689</v>
      </c>
      <c r="C634" s="6" t="s">
        <v>686</v>
      </c>
    </row>
    <row r="635" spans="1:3" ht="63">
      <c r="A635" s="1">
        <v>633</v>
      </c>
      <c r="B635" s="6" t="s">
        <v>690</v>
      </c>
      <c r="C635" s="6" t="s">
        <v>686</v>
      </c>
    </row>
    <row r="636" spans="1:3" ht="31.5">
      <c r="A636" s="1">
        <v>634</v>
      </c>
      <c r="B636" s="6" t="s">
        <v>691</v>
      </c>
      <c r="C636" s="6" t="s">
        <v>686</v>
      </c>
    </row>
    <row r="637" spans="1:3" ht="31.5">
      <c r="A637" s="1">
        <v>635</v>
      </c>
      <c r="B637" s="6" t="s">
        <v>692</v>
      </c>
      <c r="C637" s="6" t="s">
        <v>686</v>
      </c>
    </row>
    <row r="638" spans="1:3" ht="31.5">
      <c r="A638" s="1">
        <v>636</v>
      </c>
      <c r="B638" s="6" t="s">
        <v>693</v>
      </c>
      <c r="C638" s="6" t="s">
        <v>686</v>
      </c>
    </row>
    <row r="639" spans="1:3" ht="31.5">
      <c r="A639" s="1">
        <v>637</v>
      </c>
      <c r="B639" s="6" t="s">
        <v>694</v>
      </c>
      <c r="C639" s="6" t="s">
        <v>686</v>
      </c>
    </row>
    <row r="640" spans="1:3" ht="31.5">
      <c r="A640" s="1">
        <v>638</v>
      </c>
      <c r="B640" s="6" t="s">
        <v>695</v>
      </c>
      <c r="C640" s="6" t="s">
        <v>686</v>
      </c>
    </row>
    <row r="641" spans="1:3" ht="31.5">
      <c r="A641" s="1">
        <v>639</v>
      </c>
      <c r="B641" s="6" t="s">
        <v>696</v>
      </c>
      <c r="C641" s="6" t="s">
        <v>686</v>
      </c>
    </row>
    <row r="642" spans="1:3" ht="31.5">
      <c r="A642" s="1">
        <v>640</v>
      </c>
      <c r="B642" s="6" t="s">
        <v>697</v>
      </c>
      <c r="C642" s="6" t="s">
        <v>686</v>
      </c>
    </row>
    <row r="643" spans="1:3" ht="31.5">
      <c r="A643" s="1">
        <v>641</v>
      </c>
      <c r="B643" s="6" t="s">
        <v>698</v>
      </c>
      <c r="C643" s="6" t="s">
        <v>686</v>
      </c>
    </row>
    <row r="644" spans="1:3" ht="31.5">
      <c r="A644" s="1">
        <v>642</v>
      </c>
      <c r="B644" s="6" t="s">
        <v>699</v>
      </c>
      <c r="C644" s="6" t="s">
        <v>686</v>
      </c>
    </row>
    <row r="645" spans="1:3" ht="31.5">
      <c r="A645" s="1">
        <v>643</v>
      </c>
      <c r="B645" s="6" t="s">
        <v>700</v>
      </c>
      <c r="C645" s="6" t="s">
        <v>686</v>
      </c>
    </row>
    <row r="646" spans="1:3" ht="31.5">
      <c r="A646" s="1">
        <v>644</v>
      </c>
      <c r="B646" s="6" t="s">
        <v>701</v>
      </c>
      <c r="C646" s="6" t="s">
        <v>686</v>
      </c>
    </row>
    <row r="647" spans="1:3" ht="31.5">
      <c r="A647" s="1">
        <v>645</v>
      </c>
      <c r="B647" s="6" t="s">
        <v>702</v>
      </c>
      <c r="C647" s="6" t="s">
        <v>686</v>
      </c>
    </row>
    <row r="648" spans="1:3" ht="31.5">
      <c r="A648" s="1">
        <v>646</v>
      </c>
      <c r="B648" s="6" t="s">
        <v>703</v>
      </c>
      <c r="C648" s="6" t="s">
        <v>686</v>
      </c>
    </row>
    <row r="649" spans="1:3" ht="31.5">
      <c r="A649" s="1">
        <v>647</v>
      </c>
      <c r="B649" s="6" t="s">
        <v>704</v>
      </c>
      <c r="C649" s="6" t="s">
        <v>686</v>
      </c>
    </row>
    <row r="650" spans="1:3" ht="31.5">
      <c r="A650" s="1">
        <v>648</v>
      </c>
      <c r="B650" s="6" t="s">
        <v>705</v>
      </c>
      <c r="C650" s="6" t="s">
        <v>686</v>
      </c>
    </row>
    <row r="651" spans="1:3" ht="31.5">
      <c r="A651" s="1">
        <v>649</v>
      </c>
      <c r="B651" s="6" t="s">
        <v>706</v>
      </c>
      <c r="C651" s="6" t="s">
        <v>686</v>
      </c>
    </row>
    <row r="652" spans="1:3" ht="31.5">
      <c r="A652" s="1">
        <v>650</v>
      </c>
      <c r="B652" s="6" t="s">
        <v>707</v>
      </c>
      <c r="C652" s="6" t="s">
        <v>686</v>
      </c>
    </row>
    <row r="653" spans="1:3" ht="31.5">
      <c r="A653" s="1">
        <v>651</v>
      </c>
      <c r="B653" s="6" t="s">
        <v>708</v>
      </c>
      <c r="C653" s="6" t="s">
        <v>686</v>
      </c>
    </row>
    <row r="654" spans="1:3" ht="31.5">
      <c r="A654" s="1">
        <v>652</v>
      </c>
      <c r="B654" s="6" t="s">
        <v>709</v>
      </c>
      <c r="C654" s="6" t="s">
        <v>686</v>
      </c>
    </row>
    <row r="655" spans="1:3" ht="31.5">
      <c r="A655" s="1">
        <v>653</v>
      </c>
      <c r="B655" s="6" t="s">
        <v>710</v>
      </c>
      <c r="C655" s="6" t="s">
        <v>686</v>
      </c>
    </row>
    <row r="656" spans="1:3" ht="31.5">
      <c r="A656" s="1">
        <v>654</v>
      </c>
      <c r="B656" s="6" t="s">
        <v>711</v>
      </c>
      <c r="C656" s="6" t="s">
        <v>686</v>
      </c>
    </row>
    <row r="657" spans="1:3" ht="31.5">
      <c r="A657" s="1">
        <v>655</v>
      </c>
      <c r="B657" s="6" t="s">
        <v>712</v>
      </c>
      <c r="C657" s="6" t="s">
        <v>686</v>
      </c>
    </row>
    <row r="658" spans="1:3" ht="31.5">
      <c r="A658" s="1">
        <v>656</v>
      </c>
      <c r="B658" s="6" t="s">
        <v>713</v>
      </c>
      <c r="C658" s="6" t="s">
        <v>686</v>
      </c>
    </row>
    <row r="659" spans="1:3" ht="31.5">
      <c r="A659" s="1">
        <v>657</v>
      </c>
      <c r="B659" s="6" t="s">
        <v>714</v>
      </c>
      <c r="C659" s="6" t="s">
        <v>686</v>
      </c>
    </row>
    <row r="660" spans="1:3" ht="31.5">
      <c r="A660" s="1">
        <v>658</v>
      </c>
      <c r="B660" s="6" t="s">
        <v>715</v>
      </c>
      <c r="C660" s="6" t="s">
        <v>686</v>
      </c>
    </row>
    <row r="661" spans="1:3" ht="31.5">
      <c r="A661" s="1">
        <v>659</v>
      </c>
      <c r="B661" s="6" t="s">
        <v>716</v>
      </c>
      <c r="C661" s="6" t="s">
        <v>686</v>
      </c>
    </row>
    <row r="662" spans="1:3" ht="31.5">
      <c r="A662" s="1">
        <v>660</v>
      </c>
      <c r="B662" s="6" t="s">
        <v>717</v>
      </c>
      <c r="C662" s="6" t="s">
        <v>686</v>
      </c>
    </row>
    <row r="663" spans="1:3" ht="31.5">
      <c r="A663" s="1">
        <v>661</v>
      </c>
      <c r="B663" s="6" t="s">
        <v>718</v>
      </c>
      <c r="C663" s="6" t="s">
        <v>686</v>
      </c>
    </row>
    <row r="664" spans="1:3" ht="31.5">
      <c r="A664" s="1">
        <v>662</v>
      </c>
      <c r="B664" s="6" t="s">
        <v>719</v>
      </c>
      <c r="C664" s="6" t="s">
        <v>686</v>
      </c>
    </row>
    <row r="665" spans="1:3" ht="31.5">
      <c r="A665" s="1">
        <v>663</v>
      </c>
      <c r="B665" s="6" t="s">
        <v>720</v>
      </c>
      <c r="C665" s="6" t="s">
        <v>686</v>
      </c>
    </row>
    <row r="666" spans="1:3" ht="31.5">
      <c r="A666" s="1">
        <v>664</v>
      </c>
      <c r="B666" s="6" t="s">
        <v>721</v>
      </c>
      <c r="C666" s="6" t="s">
        <v>686</v>
      </c>
    </row>
    <row r="667" spans="1:3" ht="31.5">
      <c r="A667" s="1">
        <v>665</v>
      </c>
      <c r="B667" s="6" t="s">
        <v>722</v>
      </c>
      <c r="C667" s="6" t="s">
        <v>686</v>
      </c>
    </row>
    <row r="668" spans="1:3" ht="31.5">
      <c r="A668" s="1">
        <v>666</v>
      </c>
      <c r="B668" s="6" t="s">
        <v>723</v>
      </c>
      <c r="C668" s="6" t="s">
        <v>686</v>
      </c>
    </row>
    <row r="669" spans="1:3" ht="31.5">
      <c r="A669" s="1">
        <v>667</v>
      </c>
      <c r="B669" s="6" t="s">
        <v>724</v>
      </c>
      <c r="C669" s="6" t="s">
        <v>686</v>
      </c>
    </row>
    <row r="670" spans="1:3" ht="31.5">
      <c r="A670" s="1">
        <v>668</v>
      </c>
      <c r="B670" s="6" t="s">
        <v>725</v>
      </c>
      <c r="C670" s="6" t="s">
        <v>686</v>
      </c>
    </row>
    <row r="671" spans="1:3" ht="31.5">
      <c r="A671" s="1">
        <v>669</v>
      </c>
      <c r="B671" s="6" t="s">
        <v>726</v>
      </c>
      <c r="C671" s="6" t="s">
        <v>686</v>
      </c>
    </row>
    <row r="672" spans="1:3" ht="31.5">
      <c r="A672" s="1">
        <v>670</v>
      </c>
      <c r="B672" s="6" t="s">
        <v>727</v>
      </c>
      <c r="C672" s="6" t="s">
        <v>686</v>
      </c>
    </row>
    <row r="673" spans="1:9" ht="31.5">
      <c r="A673" s="1">
        <v>671</v>
      </c>
      <c r="B673" s="6" t="s">
        <v>728</v>
      </c>
      <c r="C673" s="6" t="s">
        <v>686</v>
      </c>
    </row>
    <row r="674" spans="1:9" ht="31.5">
      <c r="A674" s="1">
        <v>672</v>
      </c>
      <c r="B674" s="6" t="s">
        <v>729</v>
      </c>
      <c r="C674" s="6" t="s">
        <v>686</v>
      </c>
    </row>
    <row r="675" spans="1:9" ht="31.5">
      <c r="A675" s="1">
        <v>673</v>
      </c>
      <c r="B675" s="6" t="s">
        <v>730</v>
      </c>
      <c r="C675" s="6" t="s">
        <v>686</v>
      </c>
    </row>
    <row r="676" spans="1:9" ht="31.5">
      <c r="A676" s="1">
        <v>674</v>
      </c>
      <c r="B676" s="6" t="s">
        <v>731</v>
      </c>
      <c r="C676" s="6" t="s">
        <v>686</v>
      </c>
    </row>
    <row r="677" spans="1:9" ht="21" customHeight="1">
      <c r="A677" s="1">
        <v>675</v>
      </c>
      <c r="B677" s="6" t="s">
        <v>732</v>
      </c>
      <c r="C677" s="6" t="s">
        <v>686</v>
      </c>
    </row>
    <row r="678" spans="1:9" ht="33.75" customHeight="1">
      <c r="A678" s="1">
        <v>676</v>
      </c>
      <c r="B678" s="6" t="s">
        <v>733</v>
      </c>
      <c r="C678" s="6" t="s">
        <v>686</v>
      </c>
    </row>
    <row r="679" spans="1:9" ht="31.5">
      <c r="A679" s="1">
        <v>677</v>
      </c>
      <c r="B679" s="6" t="s">
        <v>734</v>
      </c>
      <c r="C679" s="6" t="s">
        <v>686</v>
      </c>
    </row>
    <row r="680" spans="1:9" ht="31.5">
      <c r="A680" s="1">
        <v>678</v>
      </c>
      <c r="B680" s="6" t="s">
        <v>735</v>
      </c>
      <c r="C680" s="6" t="s">
        <v>686</v>
      </c>
    </row>
    <row r="681" spans="1:9" ht="31.5">
      <c r="A681" s="1">
        <v>679</v>
      </c>
      <c r="B681" s="6" t="s">
        <v>736</v>
      </c>
      <c r="C681" s="6" t="s">
        <v>686</v>
      </c>
    </row>
    <row r="682" spans="1:9" ht="31.5">
      <c r="A682" s="1">
        <v>680</v>
      </c>
      <c r="B682" s="6" t="s">
        <v>737</v>
      </c>
      <c r="C682" s="6" t="s">
        <v>686</v>
      </c>
    </row>
    <row r="683" spans="1:9" ht="31.5">
      <c r="A683" s="1">
        <v>681</v>
      </c>
      <c r="B683" s="6" t="s">
        <v>738</v>
      </c>
      <c r="C683" s="8" t="s">
        <v>739</v>
      </c>
    </row>
    <row r="684" spans="1:9" ht="31.5">
      <c r="A684" s="1">
        <v>682</v>
      </c>
      <c r="B684" s="21" t="s">
        <v>740</v>
      </c>
      <c r="C684" s="8" t="s">
        <v>741</v>
      </c>
    </row>
    <row r="685" spans="1:9" ht="31.5">
      <c r="A685" s="1">
        <v>683</v>
      </c>
      <c r="B685" s="8" t="s">
        <v>742</v>
      </c>
      <c r="C685" s="8" t="s">
        <v>743</v>
      </c>
      <c r="G685" s="12"/>
      <c r="H685" s="10"/>
      <c r="I685" s="11"/>
    </row>
    <row r="686" spans="1:9" ht="31.5">
      <c r="A686" s="1">
        <v>684</v>
      </c>
      <c r="B686" s="8" t="s">
        <v>744</v>
      </c>
      <c r="C686" s="8" t="s">
        <v>741</v>
      </c>
      <c r="G686" s="12"/>
      <c r="H686" s="19"/>
      <c r="I686" s="20"/>
    </row>
    <row r="687" spans="1:9" ht="31.5">
      <c r="A687" s="1">
        <v>685</v>
      </c>
      <c r="B687" s="6" t="s">
        <v>745</v>
      </c>
      <c r="C687" s="8" t="s">
        <v>741</v>
      </c>
      <c r="G687" s="12"/>
      <c r="H687" s="19"/>
      <c r="I687" s="20"/>
    </row>
    <row r="688" spans="1:9" ht="31.5">
      <c r="A688" s="1">
        <v>686</v>
      </c>
      <c r="B688" s="8" t="s">
        <v>746</v>
      </c>
      <c r="C688" s="8" t="s">
        <v>741</v>
      </c>
      <c r="G688" s="12"/>
      <c r="H688" s="19"/>
      <c r="I688" s="20"/>
    </row>
    <row r="689" spans="1:9" ht="31.5">
      <c r="A689" s="1">
        <v>687</v>
      </c>
      <c r="B689" s="8" t="s">
        <v>747</v>
      </c>
      <c r="C689" s="8" t="s">
        <v>741</v>
      </c>
      <c r="G689" s="12"/>
      <c r="H689" s="19"/>
      <c r="I689" s="20"/>
    </row>
    <row r="690" spans="1:9" ht="31.5">
      <c r="A690" s="1">
        <v>688</v>
      </c>
      <c r="B690" s="8" t="s">
        <v>748</v>
      </c>
      <c r="C690" s="8" t="s">
        <v>741</v>
      </c>
    </row>
    <row r="691" spans="1:9" ht="31.5">
      <c r="A691" s="1">
        <v>689</v>
      </c>
      <c r="B691" s="6" t="s">
        <v>749</v>
      </c>
      <c r="C691" s="8" t="s">
        <v>741</v>
      </c>
    </row>
    <row r="692" spans="1:9" ht="31.5">
      <c r="A692" s="1">
        <v>690</v>
      </c>
      <c r="B692" s="8" t="s">
        <v>750</v>
      </c>
      <c r="C692" s="8" t="s">
        <v>741</v>
      </c>
    </row>
    <row r="693" spans="1:9" ht="31.5">
      <c r="A693" s="1">
        <v>691</v>
      </c>
      <c r="B693" s="29" t="s">
        <v>751</v>
      </c>
      <c r="C693" s="8" t="s">
        <v>741</v>
      </c>
    </row>
    <row r="694" spans="1:9" ht="31.5">
      <c r="A694" s="1">
        <v>692</v>
      </c>
      <c r="B694" s="8" t="s">
        <v>752</v>
      </c>
      <c r="C694" s="8" t="s">
        <v>741</v>
      </c>
    </row>
    <row r="695" spans="1:9" ht="31.5">
      <c r="A695" s="1">
        <v>693</v>
      </c>
      <c r="B695" s="8" t="s">
        <v>753</v>
      </c>
      <c r="C695" s="8" t="s">
        <v>741</v>
      </c>
    </row>
    <row r="696" spans="1:9" ht="31.5">
      <c r="A696" s="1">
        <v>694</v>
      </c>
      <c r="B696" s="29" t="s">
        <v>754</v>
      </c>
      <c r="C696" s="8" t="s">
        <v>741</v>
      </c>
    </row>
    <row r="697" spans="1:9" ht="31.5">
      <c r="A697" s="1">
        <v>695</v>
      </c>
      <c r="B697" s="29" t="s">
        <v>755</v>
      </c>
      <c r="C697" s="8" t="s">
        <v>741</v>
      </c>
    </row>
    <row r="698" spans="1:9" ht="31.5">
      <c r="A698" s="1">
        <v>696</v>
      </c>
      <c r="B698" s="8" t="s">
        <v>756</v>
      </c>
      <c r="C698" s="8" t="s">
        <v>741</v>
      </c>
    </row>
    <row r="699" spans="1:9" ht="31.5">
      <c r="A699" s="1">
        <v>697</v>
      </c>
      <c r="B699" s="21" t="s">
        <v>757</v>
      </c>
      <c r="C699" s="8" t="s">
        <v>741</v>
      </c>
    </row>
    <row r="700" spans="1:9" ht="31.5">
      <c r="A700" s="1">
        <v>698</v>
      </c>
      <c r="B700" s="21" t="s">
        <v>758</v>
      </c>
      <c r="C700" s="8" t="s">
        <v>741</v>
      </c>
    </row>
    <row r="701" spans="1:9" ht="31.5">
      <c r="A701" s="1">
        <v>699</v>
      </c>
      <c r="B701" s="8" t="s">
        <v>759</v>
      </c>
      <c r="C701" s="8" t="s">
        <v>741</v>
      </c>
    </row>
    <row r="702" spans="1:9" ht="31.5">
      <c r="A702" s="1">
        <v>700</v>
      </c>
      <c r="B702" s="21" t="s">
        <v>760</v>
      </c>
      <c r="C702" s="8" t="s">
        <v>741</v>
      </c>
    </row>
    <row r="703" spans="1:9" ht="31.5">
      <c r="A703" s="1">
        <v>701</v>
      </c>
      <c r="B703" s="8" t="s">
        <v>761</v>
      </c>
      <c r="C703" s="8" t="s">
        <v>741</v>
      </c>
    </row>
    <row r="704" spans="1:9" ht="31.5">
      <c r="A704" s="1">
        <v>702</v>
      </c>
      <c r="B704" s="21" t="s">
        <v>762</v>
      </c>
      <c r="C704" s="8" t="s">
        <v>741</v>
      </c>
    </row>
    <row r="705" spans="1:3" ht="31.5">
      <c r="A705" s="1">
        <v>703</v>
      </c>
      <c r="B705" s="21" t="s">
        <v>763</v>
      </c>
      <c r="C705" s="8" t="s">
        <v>741</v>
      </c>
    </row>
    <row r="706" spans="1:3" ht="31.5">
      <c r="A706" s="1">
        <v>704</v>
      </c>
      <c r="B706" s="21" t="s">
        <v>764</v>
      </c>
      <c r="C706" s="8" t="s">
        <v>741</v>
      </c>
    </row>
    <row r="707" spans="1:3" ht="31.5">
      <c r="A707" s="1">
        <v>705</v>
      </c>
      <c r="B707" s="21" t="s">
        <v>765</v>
      </c>
      <c r="C707" s="8" t="s">
        <v>741</v>
      </c>
    </row>
    <row r="708" spans="1:3" ht="31.5">
      <c r="A708" s="1">
        <v>706</v>
      </c>
      <c r="B708" s="29" t="s">
        <v>766</v>
      </c>
      <c r="C708" s="8" t="s">
        <v>741</v>
      </c>
    </row>
    <row r="709" spans="1:3" ht="31.5">
      <c r="A709" s="1">
        <v>707</v>
      </c>
      <c r="B709" s="21" t="s">
        <v>767</v>
      </c>
      <c r="C709" s="8" t="s">
        <v>741</v>
      </c>
    </row>
    <row r="710" spans="1:3" ht="31.5">
      <c r="A710" s="1">
        <v>708</v>
      </c>
      <c r="B710" s="21" t="s">
        <v>768</v>
      </c>
      <c r="C710" s="8" t="s">
        <v>741</v>
      </c>
    </row>
    <row r="711" spans="1:3" ht="31.5">
      <c r="A711" s="1">
        <v>709</v>
      </c>
      <c r="B711" s="8" t="s">
        <v>769</v>
      </c>
      <c r="C711" s="8" t="s">
        <v>741</v>
      </c>
    </row>
    <row r="712" spans="1:3" ht="31.5">
      <c r="A712" s="1">
        <v>710</v>
      </c>
      <c r="B712" s="21" t="s">
        <v>770</v>
      </c>
      <c r="C712" s="8" t="s">
        <v>741</v>
      </c>
    </row>
    <row r="713" spans="1:3" ht="31.5">
      <c r="A713" s="1">
        <v>711</v>
      </c>
      <c r="B713" s="29" t="s">
        <v>771</v>
      </c>
      <c r="C713" s="8" t="s">
        <v>741</v>
      </c>
    </row>
    <row r="714" spans="1:3" ht="31.5">
      <c r="A714" s="1">
        <v>712</v>
      </c>
      <c r="B714" s="8" t="s">
        <v>772</v>
      </c>
      <c r="C714" s="8" t="s">
        <v>741</v>
      </c>
    </row>
    <row r="715" spans="1:3" ht="31.5">
      <c r="A715" s="1">
        <v>713</v>
      </c>
      <c r="B715" s="29" t="s">
        <v>773</v>
      </c>
      <c r="C715" s="8" t="s">
        <v>741</v>
      </c>
    </row>
    <row r="716" spans="1:3" ht="31.5">
      <c r="A716" s="1">
        <v>714</v>
      </c>
      <c r="B716" s="8" t="s">
        <v>774</v>
      </c>
      <c r="C716" s="8" t="s">
        <v>741</v>
      </c>
    </row>
    <row r="717" spans="1:3" ht="31.5">
      <c r="A717" s="1">
        <v>715</v>
      </c>
      <c r="B717" s="8" t="s">
        <v>775</v>
      </c>
      <c r="C717" s="8" t="s">
        <v>741</v>
      </c>
    </row>
    <row r="718" spans="1:3" ht="31.5">
      <c r="A718" s="1">
        <v>716</v>
      </c>
      <c r="B718" s="8" t="s">
        <v>776</v>
      </c>
      <c r="C718" s="8" t="s">
        <v>741</v>
      </c>
    </row>
    <row r="719" spans="1:3" ht="31.5">
      <c r="A719" s="1">
        <v>717</v>
      </c>
      <c r="B719" s="29" t="s">
        <v>777</v>
      </c>
      <c r="C719" s="8" t="s">
        <v>741</v>
      </c>
    </row>
    <row r="720" spans="1:3" ht="31.5">
      <c r="A720" s="1">
        <v>718</v>
      </c>
      <c r="B720" s="21" t="s">
        <v>778</v>
      </c>
      <c r="C720" s="8" t="s">
        <v>741</v>
      </c>
    </row>
    <row r="721" spans="1:3" ht="31.5">
      <c r="A721" s="1">
        <v>719</v>
      </c>
      <c r="B721" s="8" t="s">
        <v>779</v>
      </c>
      <c r="C721" s="8" t="s">
        <v>741</v>
      </c>
    </row>
    <row r="722" spans="1:3" ht="31.5">
      <c r="A722" s="1">
        <v>720</v>
      </c>
      <c r="B722" s="8" t="s">
        <v>780</v>
      </c>
      <c r="C722" s="8" t="s">
        <v>741</v>
      </c>
    </row>
    <row r="723" spans="1:3" ht="31.5">
      <c r="A723" s="1">
        <v>721</v>
      </c>
      <c r="B723" s="8" t="s">
        <v>781</v>
      </c>
      <c r="C723" s="8" t="s">
        <v>741</v>
      </c>
    </row>
    <row r="724" spans="1:3" ht="31.5">
      <c r="A724" s="1">
        <v>722</v>
      </c>
      <c r="B724" s="8" t="s">
        <v>782</v>
      </c>
      <c r="C724" s="8" t="s">
        <v>741</v>
      </c>
    </row>
    <row r="725" spans="1:3" ht="31.5">
      <c r="A725" s="1">
        <v>723</v>
      </c>
      <c r="B725" s="8" t="s">
        <v>783</v>
      </c>
      <c r="C725" s="8" t="s">
        <v>741</v>
      </c>
    </row>
    <row r="726" spans="1:3" ht="31.5">
      <c r="A726" s="1">
        <v>724</v>
      </c>
      <c r="B726" s="6" t="s">
        <v>784</v>
      </c>
      <c r="C726" s="8" t="s">
        <v>741</v>
      </c>
    </row>
    <row r="727" spans="1:3" ht="31.5">
      <c r="A727" s="1">
        <v>725</v>
      </c>
      <c r="B727" s="8" t="s">
        <v>785</v>
      </c>
      <c r="C727" s="8" t="s">
        <v>741</v>
      </c>
    </row>
    <row r="728" spans="1:3" ht="31.5">
      <c r="A728" s="1">
        <v>726</v>
      </c>
      <c r="B728" s="8" t="s">
        <v>786</v>
      </c>
      <c r="C728" s="8" t="s">
        <v>743</v>
      </c>
    </row>
    <row r="729" spans="1:3" ht="31.5">
      <c r="A729" s="1">
        <v>727</v>
      </c>
      <c r="B729" s="8" t="s">
        <v>787</v>
      </c>
      <c r="C729" s="8" t="s">
        <v>741</v>
      </c>
    </row>
    <row r="730" spans="1:3" ht="31.5">
      <c r="A730" s="1">
        <v>728</v>
      </c>
      <c r="B730" s="21" t="s">
        <v>788</v>
      </c>
      <c r="C730" s="8" t="s">
        <v>741</v>
      </c>
    </row>
    <row r="731" spans="1:3" ht="31.5">
      <c r="A731" s="1">
        <v>729</v>
      </c>
      <c r="B731" s="29" t="s">
        <v>789</v>
      </c>
      <c r="C731" s="8" t="s">
        <v>741</v>
      </c>
    </row>
    <row r="732" spans="1:3" ht="31.5">
      <c r="A732" s="1">
        <v>730</v>
      </c>
      <c r="B732" s="8" t="s">
        <v>790</v>
      </c>
      <c r="C732" s="8" t="s">
        <v>741</v>
      </c>
    </row>
    <row r="733" spans="1:3" ht="31.5">
      <c r="A733" s="1">
        <v>731</v>
      </c>
      <c r="B733" s="8" t="s">
        <v>791</v>
      </c>
      <c r="C733" s="8" t="s">
        <v>741</v>
      </c>
    </row>
    <row r="734" spans="1:3" ht="31.5">
      <c r="A734" s="1">
        <v>732</v>
      </c>
      <c r="B734" s="8" t="s">
        <v>792</v>
      </c>
      <c r="C734" s="8" t="s">
        <v>741</v>
      </c>
    </row>
    <row r="735" spans="1:3" ht="31.5">
      <c r="A735" s="1">
        <v>733</v>
      </c>
      <c r="B735" s="29" t="s">
        <v>793</v>
      </c>
      <c r="C735" s="8" t="s">
        <v>741</v>
      </c>
    </row>
    <row r="736" spans="1:3" ht="31.5">
      <c r="A736" s="1">
        <v>734</v>
      </c>
      <c r="B736" s="8" t="s">
        <v>794</v>
      </c>
      <c r="C736" s="8" t="s">
        <v>741</v>
      </c>
    </row>
    <row r="737" spans="1:3" ht="31.5">
      <c r="A737" s="1">
        <v>735</v>
      </c>
      <c r="B737" s="6" t="s">
        <v>795</v>
      </c>
      <c r="C737" s="8" t="s">
        <v>741</v>
      </c>
    </row>
    <row r="738" spans="1:3" ht="31.5">
      <c r="A738" s="1">
        <v>736</v>
      </c>
      <c r="B738" s="8" t="s">
        <v>796</v>
      </c>
      <c r="C738" s="8" t="s">
        <v>741</v>
      </c>
    </row>
    <row r="739" spans="1:3" ht="31.5">
      <c r="A739" s="1">
        <v>737</v>
      </c>
      <c r="B739" s="8" t="s">
        <v>797</v>
      </c>
      <c r="C739" s="8" t="s">
        <v>741</v>
      </c>
    </row>
    <row r="740" spans="1:3" ht="31.5">
      <c r="A740" s="1">
        <v>738</v>
      </c>
      <c r="B740" s="8" t="s">
        <v>798</v>
      </c>
      <c r="C740" s="8" t="s">
        <v>741</v>
      </c>
    </row>
    <row r="741" spans="1:3" ht="31.5">
      <c r="A741" s="1">
        <v>739</v>
      </c>
      <c r="B741" s="8" t="s">
        <v>799</v>
      </c>
      <c r="C741" s="8" t="s">
        <v>741</v>
      </c>
    </row>
    <row r="742" spans="1:3" ht="31.5">
      <c r="A742" s="1">
        <v>740</v>
      </c>
      <c r="B742" s="8" t="s">
        <v>800</v>
      </c>
      <c r="C742" s="8" t="s">
        <v>741</v>
      </c>
    </row>
    <row r="743" spans="1:3" ht="31.5">
      <c r="A743" s="1">
        <v>741</v>
      </c>
      <c r="B743" s="8" t="s">
        <v>801</v>
      </c>
      <c r="C743" s="8" t="s">
        <v>743</v>
      </c>
    </row>
    <row r="744" spans="1:3" ht="31.5">
      <c r="A744" s="1">
        <v>742</v>
      </c>
      <c r="B744" s="30" t="s">
        <v>802</v>
      </c>
      <c r="C744" s="8" t="s">
        <v>741</v>
      </c>
    </row>
    <row r="745" spans="1:3" ht="31.5">
      <c r="A745" s="1">
        <v>743</v>
      </c>
      <c r="B745" s="29" t="s">
        <v>803</v>
      </c>
      <c r="C745" s="8" t="s">
        <v>741</v>
      </c>
    </row>
    <row r="746" spans="1:3" ht="31.5">
      <c r="A746" s="1">
        <v>744</v>
      </c>
      <c r="B746" s="30" t="s">
        <v>804</v>
      </c>
      <c r="C746" s="8" t="s">
        <v>741</v>
      </c>
    </row>
    <row r="747" spans="1:3" ht="31.5">
      <c r="A747" s="1">
        <v>745</v>
      </c>
      <c r="B747" s="8" t="s">
        <v>805</v>
      </c>
      <c r="C747" s="8" t="s">
        <v>741</v>
      </c>
    </row>
    <row r="748" spans="1:3" ht="31.5">
      <c r="A748" s="1">
        <v>746</v>
      </c>
      <c r="B748" s="8" t="s">
        <v>806</v>
      </c>
      <c r="C748" s="8" t="s">
        <v>741</v>
      </c>
    </row>
    <row r="749" spans="1:3" ht="31.5">
      <c r="A749" s="1">
        <v>747</v>
      </c>
      <c r="B749" s="29" t="s">
        <v>807</v>
      </c>
      <c r="C749" s="8" t="s">
        <v>741</v>
      </c>
    </row>
    <row r="750" spans="1:3" ht="31.5">
      <c r="A750" s="1">
        <v>748</v>
      </c>
      <c r="B750" s="6" t="s">
        <v>808</v>
      </c>
      <c r="C750" s="8" t="s">
        <v>741</v>
      </c>
    </row>
    <row r="751" spans="1:3" ht="31.5">
      <c r="A751" s="1">
        <v>749</v>
      </c>
      <c r="B751" s="8" t="s">
        <v>809</v>
      </c>
      <c r="C751" s="8" t="s">
        <v>741</v>
      </c>
    </row>
    <row r="752" spans="1:3" ht="31.5">
      <c r="A752" s="1">
        <v>750</v>
      </c>
      <c r="B752" s="6" t="s">
        <v>810</v>
      </c>
      <c r="C752" s="8" t="s">
        <v>741</v>
      </c>
    </row>
    <row r="753" spans="1:3" ht="31.5">
      <c r="A753" s="1">
        <v>751</v>
      </c>
      <c r="B753" s="8" t="s">
        <v>811</v>
      </c>
      <c r="C753" s="8" t="s">
        <v>743</v>
      </c>
    </row>
    <row r="754" spans="1:3" ht="31.5">
      <c r="A754" s="1">
        <v>752</v>
      </c>
      <c r="B754" s="8" t="s">
        <v>812</v>
      </c>
      <c r="C754" s="8" t="s">
        <v>741</v>
      </c>
    </row>
    <row r="755" spans="1:3" ht="31.5">
      <c r="A755" s="1">
        <v>753</v>
      </c>
      <c r="B755" s="8" t="s">
        <v>813</v>
      </c>
      <c r="C755" s="8" t="s">
        <v>741</v>
      </c>
    </row>
    <row r="756" spans="1:3" ht="31.5">
      <c r="A756" s="1">
        <v>754</v>
      </c>
      <c r="B756" s="29" t="s">
        <v>814</v>
      </c>
      <c r="C756" s="8" t="s">
        <v>741</v>
      </c>
    </row>
    <row r="757" spans="1:3" ht="31.5">
      <c r="A757" s="1">
        <v>755</v>
      </c>
      <c r="B757" s="8" t="s">
        <v>815</v>
      </c>
      <c r="C757" s="8" t="s">
        <v>741</v>
      </c>
    </row>
    <row r="758" spans="1:3" ht="31.5">
      <c r="A758" s="1">
        <v>756</v>
      </c>
      <c r="B758" s="8" t="s">
        <v>816</v>
      </c>
      <c r="C758" s="8" t="s">
        <v>743</v>
      </c>
    </row>
    <row r="759" spans="1:3" ht="31.5">
      <c r="A759" s="1">
        <v>757</v>
      </c>
      <c r="B759" s="29" t="s">
        <v>817</v>
      </c>
      <c r="C759" s="8" t="s">
        <v>741</v>
      </c>
    </row>
    <row r="760" spans="1:3" ht="31.5">
      <c r="A760" s="1">
        <v>758</v>
      </c>
      <c r="B760" s="21" t="s">
        <v>818</v>
      </c>
      <c r="C760" s="8" t="s">
        <v>741</v>
      </c>
    </row>
    <row r="761" spans="1:3" ht="31.5">
      <c r="A761" s="1">
        <v>759</v>
      </c>
      <c r="B761" s="8" t="s">
        <v>819</v>
      </c>
      <c r="C761" s="8" t="s">
        <v>741</v>
      </c>
    </row>
    <row r="762" spans="1:3" ht="31.5">
      <c r="A762" s="1">
        <v>760</v>
      </c>
      <c r="B762" s="21" t="s">
        <v>820</v>
      </c>
      <c r="C762" s="8" t="s">
        <v>741</v>
      </c>
    </row>
    <row r="763" spans="1:3" ht="31.5">
      <c r="A763" s="1">
        <v>761</v>
      </c>
      <c r="B763" s="21" t="s">
        <v>821</v>
      </c>
      <c r="C763" s="8" t="s">
        <v>741</v>
      </c>
    </row>
    <row r="764" spans="1:3" ht="31.5">
      <c r="A764" s="1">
        <v>762</v>
      </c>
      <c r="B764" s="29" t="s">
        <v>822</v>
      </c>
      <c r="C764" s="8" t="s">
        <v>741</v>
      </c>
    </row>
    <row r="765" spans="1:3" ht="31.5">
      <c r="A765" s="1">
        <v>763</v>
      </c>
      <c r="B765" s="8" t="s">
        <v>823</v>
      </c>
      <c r="C765" s="8" t="s">
        <v>741</v>
      </c>
    </row>
    <row r="766" spans="1:3" ht="31.5">
      <c r="A766" s="1">
        <v>764</v>
      </c>
      <c r="B766" s="8" t="s">
        <v>824</v>
      </c>
      <c r="C766" s="8" t="s">
        <v>741</v>
      </c>
    </row>
    <row r="767" spans="1:3" ht="31.5">
      <c r="A767" s="1">
        <v>765</v>
      </c>
      <c r="B767" s="6" t="s">
        <v>825</v>
      </c>
      <c r="C767" s="8" t="s">
        <v>741</v>
      </c>
    </row>
    <row r="768" spans="1:3" ht="31.5">
      <c r="A768" s="1">
        <v>766</v>
      </c>
      <c r="B768" s="6" t="s">
        <v>826</v>
      </c>
      <c r="C768" s="8" t="s">
        <v>741</v>
      </c>
    </row>
    <row r="769" spans="1:3" ht="31.5">
      <c r="A769" s="1">
        <v>767</v>
      </c>
      <c r="B769" s="8" t="s">
        <v>827</v>
      </c>
      <c r="C769" s="8" t="s">
        <v>741</v>
      </c>
    </row>
    <row r="770" spans="1:3" ht="31.5">
      <c r="A770" s="1">
        <v>768</v>
      </c>
      <c r="B770" s="8" t="s">
        <v>828</v>
      </c>
      <c r="C770" s="8" t="s">
        <v>741</v>
      </c>
    </row>
    <row r="771" spans="1:3" ht="31.5">
      <c r="A771" s="1">
        <v>769</v>
      </c>
      <c r="B771" s="8" t="s">
        <v>829</v>
      </c>
      <c r="C771" s="8" t="s">
        <v>741</v>
      </c>
    </row>
    <row r="772" spans="1:3" ht="31.5">
      <c r="A772" s="1">
        <v>770</v>
      </c>
      <c r="B772" s="8" t="s">
        <v>830</v>
      </c>
      <c r="C772" s="8" t="s">
        <v>743</v>
      </c>
    </row>
    <row r="773" spans="1:3" ht="31.5">
      <c r="A773" s="1">
        <v>771</v>
      </c>
      <c r="B773" s="8" t="s">
        <v>831</v>
      </c>
      <c r="C773" s="8" t="s">
        <v>741</v>
      </c>
    </row>
    <row r="774" spans="1:3" ht="31.5">
      <c r="A774" s="1">
        <v>772</v>
      </c>
      <c r="B774" s="29" t="s">
        <v>832</v>
      </c>
      <c r="C774" s="8" t="s">
        <v>741</v>
      </c>
    </row>
    <row r="775" spans="1:3" ht="31.5">
      <c r="A775" s="1">
        <v>773</v>
      </c>
      <c r="B775" s="8" t="s">
        <v>833</v>
      </c>
      <c r="C775" s="8" t="s">
        <v>743</v>
      </c>
    </row>
    <row r="776" spans="1:3" ht="31.5">
      <c r="A776" s="1">
        <v>774</v>
      </c>
      <c r="B776" s="8" t="s">
        <v>834</v>
      </c>
      <c r="C776" s="8" t="s">
        <v>743</v>
      </c>
    </row>
    <row r="777" spans="1:3" ht="31.5">
      <c r="A777" s="1">
        <v>775</v>
      </c>
      <c r="B777" s="8" t="s">
        <v>835</v>
      </c>
      <c r="C777" s="8" t="s">
        <v>741</v>
      </c>
    </row>
    <row r="778" spans="1:3" ht="31.5">
      <c r="A778" s="1">
        <v>776</v>
      </c>
      <c r="B778" s="8" t="s">
        <v>836</v>
      </c>
      <c r="C778" s="8" t="s">
        <v>743</v>
      </c>
    </row>
    <row r="779" spans="1:3" ht="31.5">
      <c r="A779" s="1">
        <v>777</v>
      </c>
      <c r="B779" s="21" t="s">
        <v>837</v>
      </c>
      <c r="C779" s="8" t="s">
        <v>741</v>
      </c>
    </row>
    <row r="780" spans="1:3" ht="31.5">
      <c r="A780" s="1">
        <v>778</v>
      </c>
      <c r="B780" s="8" t="s">
        <v>838</v>
      </c>
      <c r="C780" s="8" t="s">
        <v>741</v>
      </c>
    </row>
    <row r="781" spans="1:3" ht="31.5">
      <c r="A781" s="1">
        <v>779</v>
      </c>
      <c r="B781" s="21" t="s">
        <v>839</v>
      </c>
      <c r="C781" s="8" t="s">
        <v>741</v>
      </c>
    </row>
    <row r="782" spans="1:3" ht="31.5">
      <c r="A782" s="1">
        <v>780</v>
      </c>
      <c r="B782" s="30" t="s">
        <v>840</v>
      </c>
      <c r="C782" s="8" t="s">
        <v>741</v>
      </c>
    </row>
    <row r="783" spans="1:3" ht="31.5">
      <c r="A783" s="1">
        <v>781</v>
      </c>
      <c r="B783" s="8" t="s">
        <v>841</v>
      </c>
      <c r="C783" s="8" t="s">
        <v>741</v>
      </c>
    </row>
    <row r="784" spans="1:3" ht="31.5">
      <c r="A784" s="1">
        <v>782</v>
      </c>
      <c r="B784" s="8" t="s">
        <v>842</v>
      </c>
      <c r="C784" s="8" t="s">
        <v>741</v>
      </c>
    </row>
    <row r="785" spans="1:3" ht="31.5">
      <c r="A785" s="1">
        <v>783</v>
      </c>
      <c r="B785" s="21" t="s">
        <v>843</v>
      </c>
      <c r="C785" s="8" t="s">
        <v>741</v>
      </c>
    </row>
    <row r="786" spans="1:3" ht="31.5">
      <c r="A786" s="1">
        <v>784</v>
      </c>
      <c r="B786" s="6" t="s">
        <v>844</v>
      </c>
      <c r="C786" s="8" t="s">
        <v>741</v>
      </c>
    </row>
    <row r="787" spans="1:3" ht="31.5">
      <c r="A787" s="1">
        <v>785</v>
      </c>
      <c r="B787" s="21" t="s">
        <v>845</v>
      </c>
      <c r="C787" s="8" t="s">
        <v>741</v>
      </c>
    </row>
    <row r="788" spans="1:3" ht="31.5">
      <c r="A788" s="1">
        <v>786</v>
      </c>
      <c r="B788" s="8" t="s">
        <v>846</v>
      </c>
      <c r="C788" s="8" t="s">
        <v>741</v>
      </c>
    </row>
    <row r="789" spans="1:3" ht="31.5">
      <c r="A789" s="1">
        <v>787</v>
      </c>
      <c r="B789" s="29" t="s">
        <v>847</v>
      </c>
      <c r="C789" s="8" t="s">
        <v>741</v>
      </c>
    </row>
    <row r="790" spans="1:3" ht="31.5">
      <c r="A790" s="1">
        <v>788</v>
      </c>
      <c r="B790" s="30" t="s">
        <v>848</v>
      </c>
      <c r="C790" s="8" t="s">
        <v>741</v>
      </c>
    </row>
    <row r="791" spans="1:3" ht="31.5">
      <c r="A791" s="1">
        <v>789</v>
      </c>
      <c r="B791" s="8" t="s">
        <v>849</v>
      </c>
      <c r="C791" s="8" t="s">
        <v>743</v>
      </c>
    </row>
    <row r="792" spans="1:3" ht="31.5">
      <c r="A792" s="1">
        <v>790</v>
      </c>
      <c r="B792" s="8" t="s">
        <v>850</v>
      </c>
      <c r="C792" s="8" t="s">
        <v>741</v>
      </c>
    </row>
    <row r="793" spans="1:3" ht="31.5">
      <c r="A793" s="1">
        <v>791</v>
      </c>
      <c r="B793" s="21" t="s">
        <v>851</v>
      </c>
      <c r="C793" s="8" t="s">
        <v>741</v>
      </c>
    </row>
    <row r="794" spans="1:3" ht="31.5">
      <c r="A794" s="1">
        <v>792</v>
      </c>
      <c r="B794" s="8" t="s">
        <v>852</v>
      </c>
      <c r="C794" s="8" t="s">
        <v>741</v>
      </c>
    </row>
    <row r="795" spans="1:3" ht="31.5">
      <c r="A795" s="1">
        <v>793</v>
      </c>
      <c r="B795" s="8" t="s">
        <v>853</v>
      </c>
      <c r="C795" s="8" t="s">
        <v>743</v>
      </c>
    </row>
    <row r="796" spans="1:3" ht="31.5">
      <c r="A796" s="1">
        <v>794</v>
      </c>
      <c r="B796" s="29" t="s">
        <v>854</v>
      </c>
      <c r="C796" s="8" t="s">
        <v>741</v>
      </c>
    </row>
    <row r="797" spans="1:3" ht="31.5">
      <c r="A797" s="1">
        <v>795</v>
      </c>
      <c r="B797" s="21" t="s">
        <v>855</v>
      </c>
      <c r="C797" s="8" t="s">
        <v>741</v>
      </c>
    </row>
    <row r="798" spans="1:3" ht="31.5">
      <c r="A798" s="1">
        <v>796</v>
      </c>
      <c r="B798" s="8" t="s">
        <v>856</v>
      </c>
      <c r="C798" s="8" t="s">
        <v>741</v>
      </c>
    </row>
    <row r="799" spans="1:3" ht="31.5">
      <c r="A799" s="1">
        <v>797</v>
      </c>
      <c r="B799" s="30" t="s">
        <v>857</v>
      </c>
      <c r="C799" s="8" t="s">
        <v>741</v>
      </c>
    </row>
    <row r="800" spans="1:3" ht="31.5">
      <c r="A800" s="1">
        <v>798</v>
      </c>
      <c r="B800" s="8" t="s">
        <v>858</v>
      </c>
      <c r="C800" s="8" t="s">
        <v>741</v>
      </c>
    </row>
    <row r="801" spans="1:3" ht="31.5">
      <c r="A801" s="1">
        <v>799</v>
      </c>
      <c r="B801" s="21" t="s">
        <v>859</v>
      </c>
      <c r="C801" s="8" t="s">
        <v>741</v>
      </c>
    </row>
    <row r="802" spans="1:3" ht="31.5">
      <c r="A802" s="1">
        <v>800</v>
      </c>
      <c r="B802" s="21" t="s">
        <v>860</v>
      </c>
      <c r="C802" s="8" t="s">
        <v>741</v>
      </c>
    </row>
    <row r="803" spans="1:3" ht="31.5">
      <c r="A803" s="1">
        <v>801</v>
      </c>
      <c r="B803" s="29" t="s">
        <v>861</v>
      </c>
      <c r="C803" s="8" t="s">
        <v>741</v>
      </c>
    </row>
    <row r="804" spans="1:3" ht="31.5">
      <c r="A804" s="1">
        <v>802</v>
      </c>
      <c r="B804" s="8" t="s">
        <v>862</v>
      </c>
      <c r="C804" s="8" t="s">
        <v>741</v>
      </c>
    </row>
    <row r="805" spans="1:3" ht="31.5">
      <c r="A805" s="1">
        <v>803</v>
      </c>
      <c r="B805" s="8" t="s">
        <v>863</v>
      </c>
      <c r="C805" s="8" t="s">
        <v>741</v>
      </c>
    </row>
    <row r="806" spans="1:3" ht="31.5">
      <c r="A806" s="1">
        <v>804</v>
      </c>
      <c r="B806" s="8" t="s">
        <v>864</v>
      </c>
      <c r="C806" s="8" t="s">
        <v>741</v>
      </c>
    </row>
    <row r="807" spans="1:3" ht="31.5">
      <c r="A807" s="1">
        <v>805</v>
      </c>
      <c r="B807" s="8" t="s">
        <v>865</v>
      </c>
      <c r="C807" s="8" t="s">
        <v>741</v>
      </c>
    </row>
    <row r="808" spans="1:3" ht="31.5">
      <c r="A808" s="1">
        <v>806</v>
      </c>
      <c r="B808" s="8" t="s">
        <v>865</v>
      </c>
      <c r="C808" s="8" t="s">
        <v>741</v>
      </c>
    </row>
    <row r="809" spans="1:3" ht="31.5">
      <c r="A809" s="1">
        <v>807</v>
      </c>
      <c r="B809" s="29" t="s">
        <v>866</v>
      </c>
      <c r="C809" s="8" t="s">
        <v>741</v>
      </c>
    </row>
    <row r="810" spans="1:3" ht="31.5">
      <c r="A810" s="1">
        <v>808</v>
      </c>
      <c r="B810" s="21" t="s">
        <v>867</v>
      </c>
      <c r="C810" s="8" t="s">
        <v>741</v>
      </c>
    </row>
    <row r="811" spans="1:3" ht="31.5">
      <c r="A811" s="1">
        <v>809</v>
      </c>
      <c r="B811" s="8" t="s">
        <v>868</v>
      </c>
      <c r="C811" s="8" t="s">
        <v>741</v>
      </c>
    </row>
    <row r="812" spans="1:3" ht="31.5">
      <c r="A812" s="1">
        <v>810</v>
      </c>
      <c r="B812" s="6" t="s">
        <v>869</v>
      </c>
      <c r="C812" s="8" t="s">
        <v>741</v>
      </c>
    </row>
    <row r="813" spans="1:3" ht="31.5">
      <c r="A813" s="1">
        <v>811</v>
      </c>
      <c r="B813" s="6" t="s">
        <v>870</v>
      </c>
      <c r="C813" s="8" t="s">
        <v>741</v>
      </c>
    </row>
    <row r="814" spans="1:3" ht="31.5">
      <c r="A814" s="1">
        <v>812</v>
      </c>
      <c r="B814" s="29" t="s">
        <v>871</v>
      </c>
      <c r="C814" s="8" t="s">
        <v>741</v>
      </c>
    </row>
    <row r="815" spans="1:3" ht="31.5">
      <c r="A815" s="1">
        <v>813</v>
      </c>
      <c r="B815" s="30" t="s">
        <v>872</v>
      </c>
      <c r="C815" s="8" t="s">
        <v>741</v>
      </c>
    </row>
    <row r="816" spans="1:3" ht="31.5">
      <c r="A816" s="1">
        <v>814</v>
      </c>
      <c r="B816" s="29" t="s">
        <v>873</v>
      </c>
      <c r="C816" s="8" t="s">
        <v>741</v>
      </c>
    </row>
    <row r="817" spans="1:3" ht="31.5">
      <c r="A817" s="1">
        <v>815</v>
      </c>
      <c r="B817" s="29" t="s">
        <v>874</v>
      </c>
      <c r="C817" s="8" t="s">
        <v>741</v>
      </c>
    </row>
    <row r="818" spans="1:3" ht="31.5">
      <c r="A818" s="1">
        <v>816</v>
      </c>
      <c r="B818" s="8" t="s">
        <v>875</v>
      </c>
      <c r="C818" s="8" t="s">
        <v>743</v>
      </c>
    </row>
    <row r="819" spans="1:3" ht="31.5">
      <c r="A819" s="1">
        <v>817</v>
      </c>
      <c r="B819" s="8" t="s">
        <v>876</v>
      </c>
      <c r="C819" s="8" t="s">
        <v>741</v>
      </c>
    </row>
    <row r="820" spans="1:3" ht="31.5">
      <c r="A820" s="1">
        <v>818</v>
      </c>
      <c r="B820" s="21" t="s">
        <v>877</v>
      </c>
      <c r="C820" s="8" t="s">
        <v>741</v>
      </c>
    </row>
    <row r="821" spans="1:3" ht="31.5">
      <c r="A821" s="1">
        <v>819</v>
      </c>
      <c r="B821" s="30" t="s">
        <v>878</v>
      </c>
      <c r="C821" s="8" t="s">
        <v>741</v>
      </c>
    </row>
    <row r="822" spans="1:3" ht="31.5">
      <c r="A822" s="1">
        <v>820</v>
      </c>
      <c r="B822" s="30" t="s">
        <v>879</v>
      </c>
      <c r="C822" s="8" t="s">
        <v>741</v>
      </c>
    </row>
    <row r="823" spans="1:3" ht="31.5">
      <c r="A823" s="1">
        <v>821</v>
      </c>
      <c r="B823" s="30" t="s">
        <v>880</v>
      </c>
      <c r="C823" s="8" t="s">
        <v>741</v>
      </c>
    </row>
    <row r="824" spans="1:3" ht="31.5">
      <c r="A824" s="1">
        <v>822</v>
      </c>
      <c r="B824" s="6" t="s">
        <v>881</v>
      </c>
      <c r="C824" s="8" t="s">
        <v>741</v>
      </c>
    </row>
    <row r="825" spans="1:3" ht="31.5">
      <c r="A825" s="1">
        <v>823</v>
      </c>
      <c r="B825" s="29" t="s">
        <v>882</v>
      </c>
      <c r="C825" s="8" t="s">
        <v>741</v>
      </c>
    </row>
    <row r="826" spans="1:3" ht="31.5">
      <c r="A826" s="1">
        <v>824</v>
      </c>
      <c r="B826" s="21" t="s">
        <v>883</v>
      </c>
      <c r="C826" s="8" t="s">
        <v>741</v>
      </c>
    </row>
    <row r="827" spans="1:3" ht="31.5">
      <c r="A827" s="1">
        <v>825</v>
      </c>
      <c r="B827" s="8" t="s">
        <v>884</v>
      </c>
      <c r="C827" s="8" t="s">
        <v>741</v>
      </c>
    </row>
    <row r="828" spans="1:3" ht="31.5">
      <c r="A828" s="1">
        <v>826</v>
      </c>
      <c r="B828" s="29" t="s">
        <v>885</v>
      </c>
      <c r="C828" s="8" t="s">
        <v>741</v>
      </c>
    </row>
    <row r="829" spans="1:3" ht="31.5">
      <c r="A829" s="1">
        <v>827</v>
      </c>
      <c r="B829" s="8" t="s">
        <v>886</v>
      </c>
      <c r="C829" s="8" t="s">
        <v>741</v>
      </c>
    </row>
    <row r="830" spans="1:3" ht="31.5">
      <c r="A830" s="1">
        <v>828</v>
      </c>
      <c r="B830" s="6" t="s">
        <v>887</v>
      </c>
      <c r="C830" s="8" t="s">
        <v>741</v>
      </c>
    </row>
    <row r="831" spans="1:3" ht="31.5">
      <c r="A831" s="1">
        <v>829</v>
      </c>
      <c r="B831" s="8" t="s">
        <v>888</v>
      </c>
      <c r="C831" s="8" t="s">
        <v>741</v>
      </c>
    </row>
    <row r="832" spans="1:3" ht="31.5">
      <c r="A832" s="1">
        <v>830</v>
      </c>
      <c r="B832" s="6" t="s">
        <v>889</v>
      </c>
      <c r="C832" s="8" t="s">
        <v>741</v>
      </c>
    </row>
    <row r="833" spans="1:3" ht="31.5">
      <c r="A833" s="1">
        <v>831</v>
      </c>
      <c r="B833" s="8" t="s">
        <v>890</v>
      </c>
      <c r="C833" s="8" t="s">
        <v>741</v>
      </c>
    </row>
    <row r="834" spans="1:3" ht="31.5">
      <c r="A834" s="1">
        <v>832</v>
      </c>
      <c r="B834" s="29" t="s">
        <v>891</v>
      </c>
      <c r="C834" s="8" t="s">
        <v>741</v>
      </c>
    </row>
    <row r="835" spans="1:3">
      <c r="A835" s="1">
        <v>833</v>
      </c>
      <c r="B835" s="8" t="s">
        <v>892</v>
      </c>
      <c r="C835" s="8" t="s">
        <v>893</v>
      </c>
    </row>
    <row r="836" spans="1:3">
      <c r="A836" s="1">
        <v>834</v>
      </c>
      <c r="B836" s="8" t="s">
        <v>894</v>
      </c>
      <c r="C836" s="8" t="s">
        <v>893</v>
      </c>
    </row>
    <row r="837" spans="1:3">
      <c r="A837" s="1">
        <v>835</v>
      </c>
      <c r="B837" s="8" t="s">
        <v>895</v>
      </c>
      <c r="C837" s="8" t="s">
        <v>896</v>
      </c>
    </row>
    <row r="838" spans="1:3">
      <c r="A838" s="1">
        <v>836</v>
      </c>
      <c r="B838" s="8" t="s">
        <v>897</v>
      </c>
      <c r="C838" s="8" t="s">
        <v>896</v>
      </c>
    </row>
    <row r="839" spans="1:3">
      <c r="A839" s="1">
        <v>837</v>
      </c>
      <c r="B839" s="8" t="s">
        <v>898</v>
      </c>
      <c r="C839" s="8" t="s">
        <v>896</v>
      </c>
    </row>
    <row r="840" spans="1:3" ht="31.5">
      <c r="A840" s="1">
        <v>838</v>
      </c>
      <c r="B840" s="8" t="s">
        <v>899</v>
      </c>
      <c r="C840" s="8" t="s">
        <v>900</v>
      </c>
    </row>
    <row r="841" spans="1:3" ht="31.5">
      <c r="A841" s="1">
        <v>839</v>
      </c>
      <c r="B841" s="8" t="s">
        <v>901</v>
      </c>
      <c r="C841" s="8" t="s">
        <v>900</v>
      </c>
    </row>
    <row r="842" spans="1:3">
      <c r="A842" s="1">
        <v>840</v>
      </c>
      <c r="B842" s="8" t="s">
        <v>902</v>
      </c>
      <c r="C842" s="8" t="s">
        <v>903</v>
      </c>
    </row>
    <row r="843" spans="1:3" ht="31.5">
      <c r="A843" s="1">
        <v>841</v>
      </c>
      <c r="B843" s="8" t="s">
        <v>904</v>
      </c>
      <c r="C843" s="8" t="s">
        <v>903</v>
      </c>
    </row>
    <row r="844" spans="1:3">
      <c r="A844" s="1">
        <v>842</v>
      </c>
      <c r="B844" s="8" t="s">
        <v>905</v>
      </c>
      <c r="C844" s="8" t="s">
        <v>903</v>
      </c>
    </row>
    <row r="845" spans="1:3" ht="31.5">
      <c r="A845" s="1">
        <v>843</v>
      </c>
      <c r="B845" s="8" t="s">
        <v>906</v>
      </c>
      <c r="C845" s="8" t="s">
        <v>903</v>
      </c>
    </row>
    <row r="846" spans="1:3">
      <c r="A846" s="1">
        <v>844</v>
      </c>
      <c r="B846" s="8" t="s">
        <v>907</v>
      </c>
      <c r="C846" s="8" t="s">
        <v>903</v>
      </c>
    </row>
    <row r="847" spans="1:3" ht="31.5">
      <c r="A847" s="1">
        <v>845</v>
      </c>
      <c r="B847" s="8" t="s">
        <v>908</v>
      </c>
      <c r="C847" s="8" t="s">
        <v>903</v>
      </c>
    </row>
    <row r="848" spans="1:3">
      <c r="A848" s="1">
        <v>846</v>
      </c>
      <c r="B848" s="8" t="s">
        <v>909</v>
      </c>
      <c r="C848" s="8" t="s">
        <v>903</v>
      </c>
    </row>
    <row r="849" spans="1:3" ht="31.5">
      <c r="A849" s="1">
        <v>847</v>
      </c>
      <c r="B849" s="8" t="s">
        <v>910</v>
      </c>
      <c r="C849" s="8" t="s">
        <v>903</v>
      </c>
    </row>
    <row r="850" spans="1:3">
      <c r="A850" s="1">
        <v>848</v>
      </c>
      <c r="B850" s="8" t="s">
        <v>911</v>
      </c>
      <c r="C850" s="8" t="s">
        <v>903</v>
      </c>
    </row>
    <row r="851" spans="1:3">
      <c r="A851" s="1">
        <v>849</v>
      </c>
      <c r="B851" s="8" t="s">
        <v>912</v>
      </c>
      <c r="C851" s="8" t="s">
        <v>903</v>
      </c>
    </row>
    <row r="852" spans="1:3" ht="31.5">
      <c r="A852" s="1">
        <v>850</v>
      </c>
      <c r="B852" s="8" t="s">
        <v>913</v>
      </c>
      <c r="C852" s="8" t="s">
        <v>903</v>
      </c>
    </row>
    <row r="853" spans="1:3">
      <c r="A853" s="1">
        <v>851</v>
      </c>
      <c r="B853" s="8" t="s">
        <v>914</v>
      </c>
      <c r="C853" s="8" t="s">
        <v>903</v>
      </c>
    </row>
  </sheetData>
  <conditionalFormatting sqref="B20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G8" sqref="G8"/>
    </sheetView>
  </sheetViews>
  <sheetFormatPr defaultRowHeight="15"/>
  <cols>
    <col min="1" max="1" width="6.5703125" customWidth="1"/>
    <col min="2" max="2" width="57.85546875" style="42" customWidth="1"/>
    <col min="3" max="3" width="21" customWidth="1"/>
  </cols>
  <sheetData>
    <row r="1" spans="1:3" ht="15.75">
      <c r="A1" s="37" t="s">
        <v>1</v>
      </c>
      <c r="B1" s="38" t="s">
        <v>974</v>
      </c>
      <c r="C1" s="37" t="s">
        <v>975</v>
      </c>
    </row>
    <row r="2" spans="1:3">
      <c r="A2" s="39">
        <v>1</v>
      </c>
      <c r="B2" s="40" t="s">
        <v>976</v>
      </c>
      <c r="C2" s="39" t="s">
        <v>977</v>
      </c>
    </row>
    <row r="3" spans="1:3" ht="30">
      <c r="A3" s="39">
        <v>2</v>
      </c>
      <c r="B3" s="40" t="s">
        <v>978</v>
      </c>
      <c r="C3" s="39" t="s">
        <v>979</v>
      </c>
    </row>
    <row r="4" spans="1:3" ht="30">
      <c r="A4" s="39">
        <v>3</v>
      </c>
      <c r="B4" s="40" t="s">
        <v>980</v>
      </c>
      <c r="C4" s="39" t="s">
        <v>979</v>
      </c>
    </row>
    <row r="5" spans="1:3">
      <c r="A5" s="39">
        <v>4</v>
      </c>
      <c r="B5" s="40" t="s">
        <v>981</v>
      </c>
      <c r="C5" s="39" t="s">
        <v>979</v>
      </c>
    </row>
    <row r="6" spans="1:3">
      <c r="A6" s="39">
        <v>5</v>
      </c>
      <c r="B6" s="40" t="s">
        <v>982</v>
      </c>
      <c r="C6" s="39" t="s">
        <v>979</v>
      </c>
    </row>
    <row r="7" spans="1:3" ht="30">
      <c r="A7" s="39">
        <v>6</v>
      </c>
      <c r="B7" s="40" t="s">
        <v>983</v>
      </c>
      <c r="C7" s="39" t="s">
        <v>979</v>
      </c>
    </row>
    <row r="8" spans="1:3" ht="24.75" customHeight="1">
      <c r="A8" s="39">
        <v>7</v>
      </c>
      <c r="B8" s="40" t="s">
        <v>984</v>
      </c>
      <c r="C8" s="39" t="s">
        <v>979</v>
      </c>
    </row>
    <row r="9" spans="1:3" ht="31.5">
      <c r="A9" s="39">
        <v>8</v>
      </c>
      <c r="B9" s="41" t="s">
        <v>985</v>
      </c>
      <c r="C9" s="39" t="s">
        <v>986</v>
      </c>
    </row>
    <row r="10" spans="1:3">
      <c r="A10" s="39">
        <v>9</v>
      </c>
      <c r="B10" s="40" t="s">
        <v>987</v>
      </c>
      <c r="C10" s="39" t="s">
        <v>86</v>
      </c>
    </row>
    <row r="11" spans="1:3">
      <c r="A11" s="39">
        <v>10</v>
      </c>
      <c r="B11" s="40" t="s">
        <v>988</v>
      </c>
      <c r="C11" s="39" t="s">
        <v>989</v>
      </c>
    </row>
    <row r="12" spans="1:3">
      <c r="A12" s="39">
        <v>11</v>
      </c>
      <c r="B12" s="40" t="s">
        <v>990</v>
      </c>
      <c r="C12" s="39" t="s">
        <v>152</v>
      </c>
    </row>
    <row r="13" spans="1:3" ht="30">
      <c r="A13" s="39">
        <v>12</v>
      </c>
      <c r="B13" s="40" t="s">
        <v>991</v>
      </c>
      <c r="C13" s="39" t="s">
        <v>152</v>
      </c>
    </row>
    <row r="14" spans="1:3" ht="30">
      <c r="A14" s="39">
        <v>13</v>
      </c>
      <c r="B14" s="40" t="s">
        <v>992</v>
      </c>
      <c r="C14" s="39" t="s">
        <v>152</v>
      </c>
    </row>
    <row r="15" spans="1:3" ht="30">
      <c r="A15" s="39">
        <v>14</v>
      </c>
      <c r="B15" s="40" t="s">
        <v>993</v>
      </c>
      <c r="C15" s="39" t="s">
        <v>152</v>
      </c>
    </row>
    <row r="16" spans="1:3">
      <c r="A16" s="39">
        <v>15</v>
      </c>
      <c r="B16" s="40" t="s">
        <v>994</v>
      </c>
      <c r="C16" s="39" t="s">
        <v>995</v>
      </c>
    </row>
    <row r="17" spans="1:3" ht="30">
      <c r="A17" s="39">
        <v>16</v>
      </c>
      <c r="B17" s="40" t="s">
        <v>996</v>
      </c>
      <c r="C17" s="39" t="s">
        <v>995</v>
      </c>
    </row>
    <row r="18" spans="1:3" ht="30">
      <c r="A18" s="39">
        <v>17</v>
      </c>
      <c r="B18" s="40" t="s">
        <v>997</v>
      </c>
      <c r="C18" s="39" t="s">
        <v>995</v>
      </c>
    </row>
    <row r="19" spans="1:3">
      <c r="A19" s="39">
        <v>18</v>
      </c>
      <c r="B19" s="40" t="s">
        <v>998</v>
      </c>
      <c r="C19" s="39" t="s">
        <v>995</v>
      </c>
    </row>
    <row r="20" spans="1:3">
      <c r="A20" s="39">
        <v>19</v>
      </c>
      <c r="B20" s="40" t="s">
        <v>999</v>
      </c>
      <c r="C20" s="39" t="s">
        <v>995</v>
      </c>
    </row>
    <row r="21" spans="1:3">
      <c r="A21" s="39">
        <v>20</v>
      </c>
      <c r="B21" s="40" t="s">
        <v>1000</v>
      </c>
      <c r="C21" s="39" t="s">
        <v>995</v>
      </c>
    </row>
    <row r="22" spans="1:3">
      <c r="A22" s="39">
        <v>21</v>
      </c>
      <c r="B22" s="40" t="s">
        <v>1001</v>
      </c>
      <c r="C22" s="39" t="s">
        <v>995</v>
      </c>
    </row>
    <row r="23" spans="1:3">
      <c r="A23" s="39">
        <v>22</v>
      </c>
      <c r="B23" s="40" t="s">
        <v>1002</v>
      </c>
      <c r="C23" s="39" t="s">
        <v>995</v>
      </c>
    </row>
    <row r="24" spans="1:3">
      <c r="A24" s="39">
        <v>23</v>
      </c>
      <c r="B24" s="40" t="s">
        <v>1003</v>
      </c>
      <c r="C24" s="39" t="s">
        <v>995</v>
      </c>
    </row>
    <row r="25" spans="1:3">
      <c r="A25" s="39">
        <v>24</v>
      </c>
      <c r="B25" s="40" t="s">
        <v>1004</v>
      </c>
      <c r="C25" s="39" t="s">
        <v>995</v>
      </c>
    </row>
    <row r="26" spans="1:3">
      <c r="A26" s="39">
        <v>25</v>
      </c>
      <c r="B26" s="40" t="s">
        <v>1005</v>
      </c>
      <c r="C26" s="39" t="s">
        <v>995</v>
      </c>
    </row>
    <row r="27" spans="1:3">
      <c r="A27" s="39">
        <v>26</v>
      </c>
      <c r="B27" s="40" t="s">
        <v>1006</v>
      </c>
      <c r="C27" s="39" t="s">
        <v>261</v>
      </c>
    </row>
    <row r="28" spans="1:3">
      <c r="A28" s="39">
        <v>27</v>
      </c>
      <c r="B28" s="40" t="s">
        <v>1007</v>
      </c>
      <c r="C28" s="39" t="s">
        <v>261</v>
      </c>
    </row>
    <row r="29" spans="1:3" ht="30">
      <c r="A29" s="39">
        <v>28</v>
      </c>
      <c r="B29" s="40" t="s">
        <v>1008</v>
      </c>
      <c r="C29" s="39" t="s">
        <v>261</v>
      </c>
    </row>
    <row r="30" spans="1:3">
      <c r="A30" s="39">
        <v>29</v>
      </c>
      <c r="B30" s="40" t="s">
        <v>1009</v>
      </c>
      <c r="C30" s="39" t="s">
        <v>261</v>
      </c>
    </row>
    <row r="31" spans="1:3" ht="30">
      <c r="A31" s="39">
        <v>30</v>
      </c>
      <c r="B31" s="40" t="s">
        <v>1010</v>
      </c>
      <c r="C31" s="39" t="s">
        <v>261</v>
      </c>
    </row>
    <row r="32" spans="1:3">
      <c r="A32" s="39">
        <v>31</v>
      </c>
      <c r="B32" s="40" t="s">
        <v>1011</v>
      </c>
      <c r="C32" s="39" t="s">
        <v>261</v>
      </c>
    </row>
    <row r="33" spans="1:3">
      <c r="A33" s="39">
        <v>32</v>
      </c>
      <c r="B33" s="40" t="s">
        <v>1012</v>
      </c>
      <c r="C33" s="39" t="s">
        <v>261</v>
      </c>
    </row>
    <row r="34" spans="1:3" ht="30">
      <c r="A34" s="39">
        <v>33</v>
      </c>
      <c r="B34" s="40" t="s">
        <v>1013</v>
      </c>
      <c r="C34" s="39" t="s">
        <v>1014</v>
      </c>
    </row>
    <row r="35" spans="1:3" ht="30">
      <c r="A35" s="39">
        <v>34</v>
      </c>
      <c r="B35" s="40" t="s">
        <v>1015</v>
      </c>
      <c r="C35" s="39" t="s">
        <v>1014</v>
      </c>
    </row>
    <row r="36" spans="1:3">
      <c r="A36" s="39">
        <v>35</v>
      </c>
      <c r="B36" s="40" t="s">
        <v>1016</v>
      </c>
      <c r="C36" s="39" t="s">
        <v>1014</v>
      </c>
    </row>
    <row r="37" spans="1:3" ht="30">
      <c r="A37" s="39">
        <v>36</v>
      </c>
      <c r="B37" s="40" t="s">
        <v>1017</v>
      </c>
      <c r="C37" s="39" t="s">
        <v>1018</v>
      </c>
    </row>
    <row r="38" spans="1:3">
      <c r="A38" s="39">
        <v>37</v>
      </c>
      <c r="B38" s="40" t="s">
        <v>1019</v>
      </c>
      <c r="C38" s="39" t="s">
        <v>1018</v>
      </c>
    </row>
    <row r="39" spans="1:3">
      <c r="A39" s="39">
        <v>38</v>
      </c>
      <c r="B39" s="40" t="s">
        <v>1020</v>
      </c>
      <c r="C39" s="39" t="s">
        <v>1018</v>
      </c>
    </row>
    <row r="40" spans="1:3">
      <c r="A40" s="39">
        <v>39</v>
      </c>
      <c r="B40" s="40" t="s">
        <v>1021</v>
      </c>
      <c r="C40" s="39" t="s">
        <v>1018</v>
      </c>
    </row>
    <row r="41" spans="1:3">
      <c r="A41" s="39">
        <v>40</v>
      </c>
      <c r="B41" s="40" t="s">
        <v>1022</v>
      </c>
      <c r="C41" s="39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E7" sqref="E7"/>
    </sheetView>
  </sheetViews>
  <sheetFormatPr defaultRowHeight="15"/>
  <cols>
    <col min="2" max="2" width="48.85546875" customWidth="1"/>
    <col min="3" max="3" width="23.7109375" customWidth="1"/>
  </cols>
  <sheetData>
    <row r="1" spans="1:7" ht="15.75">
      <c r="A1" s="4" t="s">
        <v>1</v>
      </c>
      <c r="B1" s="5" t="s">
        <v>2</v>
      </c>
      <c r="C1" s="5" t="s">
        <v>3</v>
      </c>
    </row>
    <row r="2" spans="1:7" ht="30">
      <c r="A2" s="9">
        <v>1</v>
      </c>
      <c r="B2" s="9" t="s">
        <v>915</v>
      </c>
      <c r="C2" s="9" t="s">
        <v>916</v>
      </c>
    </row>
    <row r="3" spans="1:7" ht="30">
      <c r="A3" s="9">
        <v>2</v>
      </c>
      <c r="B3" s="9" t="s">
        <v>917</v>
      </c>
      <c r="C3" s="9" t="s">
        <v>916</v>
      </c>
    </row>
    <row r="4" spans="1:7" ht="30">
      <c r="A4" s="9">
        <v>3</v>
      </c>
      <c r="B4" s="9" t="s">
        <v>918</v>
      </c>
      <c r="C4" s="9" t="s">
        <v>919</v>
      </c>
      <c r="G4" s="33"/>
    </row>
    <row r="5" spans="1:7">
      <c r="A5" s="9">
        <v>4</v>
      </c>
      <c r="B5" s="9" t="s">
        <v>920</v>
      </c>
      <c r="C5" s="9" t="s">
        <v>14</v>
      </c>
    </row>
    <row r="6" spans="1:7" ht="30">
      <c r="A6" s="9">
        <v>5</v>
      </c>
      <c r="B6" s="9" t="s">
        <v>921</v>
      </c>
      <c r="C6" s="9" t="s">
        <v>14</v>
      </c>
    </row>
    <row r="7" spans="1:7" ht="30">
      <c r="A7" s="9">
        <v>6</v>
      </c>
      <c r="B7" s="9" t="s">
        <v>922</v>
      </c>
      <c r="C7" s="9" t="s">
        <v>923</v>
      </c>
    </row>
    <row r="8" spans="1:7" ht="30">
      <c r="A8" s="9">
        <v>7</v>
      </c>
      <c r="B8" s="9" t="s">
        <v>924</v>
      </c>
      <c r="C8" s="9" t="s">
        <v>925</v>
      </c>
    </row>
    <row r="9" spans="1:7" ht="30">
      <c r="A9" s="9">
        <v>8</v>
      </c>
      <c r="B9" s="9" t="s">
        <v>926</v>
      </c>
      <c r="C9" s="9" t="s">
        <v>71</v>
      </c>
    </row>
    <row r="10" spans="1:7" ht="36.75" customHeight="1">
      <c r="A10" s="9">
        <v>9</v>
      </c>
      <c r="B10" s="9" t="s">
        <v>927</v>
      </c>
      <c r="C10" s="9" t="s">
        <v>37</v>
      </c>
    </row>
    <row r="11" spans="1:7" ht="30">
      <c r="A11" s="9">
        <v>10</v>
      </c>
      <c r="B11" s="9" t="s">
        <v>928</v>
      </c>
      <c r="C11" s="9" t="s">
        <v>929</v>
      </c>
    </row>
    <row r="12" spans="1:7">
      <c r="A12" s="9">
        <v>11</v>
      </c>
      <c r="B12" s="9" t="s">
        <v>930</v>
      </c>
      <c r="C12" s="9" t="s">
        <v>929</v>
      </c>
    </row>
    <row r="13" spans="1:7">
      <c r="A13" s="9">
        <v>12</v>
      </c>
      <c r="B13" s="9" t="s">
        <v>931</v>
      </c>
      <c r="C13" s="9" t="s">
        <v>932</v>
      </c>
    </row>
    <row r="14" spans="1:7" ht="45">
      <c r="A14" s="9">
        <v>13</v>
      </c>
      <c r="B14" s="9" t="s">
        <v>933</v>
      </c>
      <c r="C14" s="9" t="s">
        <v>932</v>
      </c>
    </row>
    <row r="15" spans="1:7" ht="30">
      <c r="A15" s="9">
        <v>14</v>
      </c>
      <c r="B15" s="9" t="s">
        <v>934</v>
      </c>
      <c r="C15" s="9" t="s">
        <v>935</v>
      </c>
    </row>
    <row r="16" spans="1:7" ht="30">
      <c r="A16" s="9">
        <v>15</v>
      </c>
      <c r="B16" s="9" t="s">
        <v>936</v>
      </c>
      <c r="C16" s="9" t="s">
        <v>935</v>
      </c>
    </row>
    <row r="17" spans="1:3">
      <c r="A17" s="9">
        <v>16</v>
      </c>
      <c r="B17" s="9" t="s">
        <v>937</v>
      </c>
      <c r="C17" s="9" t="s">
        <v>938</v>
      </c>
    </row>
    <row r="18" spans="1:3" ht="30">
      <c r="A18" s="9">
        <v>17</v>
      </c>
      <c r="B18" s="9" t="s">
        <v>939</v>
      </c>
      <c r="C18" s="9" t="s">
        <v>938</v>
      </c>
    </row>
    <row r="19" spans="1:3" ht="30">
      <c r="A19" s="9">
        <v>18</v>
      </c>
      <c r="B19" s="9" t="s">
        <v>940</v>
      </c>
      <c r="C19" s="9" t="s">
        <v>941</v>
      </c>
    </row>
    <row r="20" spans="1:3" ht="30">
      <c r="A20" s="9">
        <v>19</v>
      </c>
      <c r="B20" s="9" t="s">
        <v>942</v>
      </c>
      <c r="C20" s="9" t="s">
        <v>941</v>
      </c>
    </row>
    <row r="21" spans="1:3" ht="30">
      <c r="A21" s="9">
        <v>20</v>
      </c>
      <c r="B21" s="9" t="s">
        <v>943</v>
      </c>
      <c r="C21" s="9" t="s">
        <v>944</v>
      </c>
    </row>
    <row r="22" spans="1:3" ht="45">
      <c r="A22" s="9">
        <v>21</v>
      </c>
      <c r="B22" s="9" t="s">
        <v>945</v>
      </c>
      <c r="C22" s="9" t="s">
        <v>946</v>
      </c>
    </row>
    <row r="23" spans="1:3" ht="30">
      <c r="A23" s="9">
        <v>22</v>
      </c>
      <c r="B23" s="9" t="s">
        <v>947</v>
      </c>
      <c r="C23" s="9" t="s">
        <v>946</v>
      </c>
    </row>
    <row r="24" spans="1:3" ht="30">
      <c r="A24" s="9">
        <v>23</v>
      </c>
      <c r="B24" s="9" t="s">
        <v>948</v>
      </c>
      <c r="C24" s="9" t="s">
        <v>946</v>
      </c>
    </row>
    <row r="25" spans="1:3" ht="30">
      <c r="A25" s="9">
        <v>24</v>
      </c>
      <c r="B25" s="9" t="s">
        <v>949</v>
      </c>
      <c r="C25" s="9" t="s">
        <v>950</v>
      </c>
    </row>
    <row r="26" spans="1:3" ht="30">
      <c r="A26" s="9">
        <v>25</v>
      </c>
      <c r="B26" s="9" t="s">
        <v>951</v>
      </c>
      <c r="C26" s="9" t="s">
        <v>952</v>
      </c>
    </row>
    <row r="27" spans="1:3" ht="30">
      <c r="A27" s="9">
        <v>26</v>
      </c>
      <c r="B27" s="9" t="s">
        <v>953</v>
      </c>
      <c r="C27" s="9" t="s">
        <v>158</v>
      </c>
    </row>
    <row r="28" spans="1:3" ht="30">
      <c r="A28" s="9">
        <v>27</v>
      </c>
      <c r="B28" s="9" t="s">
        <v>954</v>
      </c>
      <c r="C28" s="9" t="s">
        <v>158</v>
      </c>
    </row>
    <row r="29" spans="1:3" ht="30">
      <c r="A29" s="9">
        <v>28</v>
      </c>
      <c r="B29" s="9" t="s">
        <v>955</v>
      </c>
      <c r="C29" s="9" t="s">
        <v>158</v>
      </c>
    </row>
    <row r="30" spans="1:3" ht="45">
      <c r="A30" s="9">
        <v>29</v>
      </c>
      <c r="B30" s="9" t="s">
        <v>956</v>
      </c>
      <c r="C30" s="9" t="s">
        <v>158</v>
      </c>
    </row>
    <row r="31" spans="1:3" ht="30">
      <c r="A31" s="9">
        <v>30</v>
      </c>
      <c r="B31" s="9" t="s">
        <v>957</v>
      </c>
      <c r="C31" s="9" t="s">
        <v>158</v>
      </c>
    </row>
    <row r="32" spans="1:3" ht="30">
      <c r="A32" s="9">
        <v>31</v>
      </c>
      <c r="B32" s="9" t="s">
        <v>958</v>
      </c>
      <c r="C32" s="9" t="s">
        <v>158</v>
      </c>
    </row>
    <row r="33" spans="1:3" ht="30">
      <c r="A33" s="9">
        <v>32</v>
      </c>
      <c r="B33" s="9" t="s">
        <v>959</v>
      </c>
      <c r="C33" s="9" t="s">
        <v>158</v>
      </c>
    </row>
    <row r="34" spans="1:3" ht="45">
      <c r="A34" s="9">
        <v>33</v>
      </c>
      <c r="B34" s="9" t="s">
        <v>960</v>
      </c>
      <c r="C34" s="9" t="s">
        <v>158</v>
      </c>
    </row>
    <row r="35" spans="1:3" ht="30">
      <c r="A35" s="9">
        <v>34</v>
      </c>
      <c r="B35" s="9" t="s">
        <v>961</v>
      </c>
      <c r="C35" s="9" t="s">
        <v>158</v>
      </c>
    </row>
    <row r="36" spans="1:3">
      <c r="A36" s="9">
        <v>35</v>
      </c>
      <c r="B36" s="9" t="s">
        <v>962</v>
      </c>
      <c r="C36" s="9" t="s">
        <v>684</v>
      </c>
    </row>
    <row r="37" spans="1:3" ht="30">
      <c r="A37" s="9">
        <v>36</v>
      </c>
      <c r="B37" s="9" t="s">
        <v>963</v>
      </c>
      <c r="C37" s="9" t="s">
        <v>964</v>
      </c>
    </row>
    <row r="38" spans="1:3" ht="30">
      <c r="A38" s="9">
        <v>37</v>
      </c>
      <c r="B38" s="9" t="s">
        <v>965</v>
      </c>
      <c r="C38" s="9" t="s">
        <v>966</v>
      </c>
    </row>
    <row r="39" spans="1:3">
      <c r="A39" s="9">
        <v>38</v>
      </c>
      <c r="B39" s="9" t="s">
        <v>967</v>
      </c>
      <c r="C39" s="9" t="s">
        <v>198</v>
      </c>
    </row>
    <row r="40" spans="1:3" ht="30">
      <c r="A40" s="9">
        <v>39</v>
      </c>
      <c r="B40" s="34" t="s">
        <v>968</v>
      </c>
      <c r="C40" s="34" t="s">
        <v>198</v>
      </c>
    </row>
    <row r="41" spans="1:3" ht="30">
      <c r="A41" s="9">
        <v>40</v>
      </c>
      <c r="B41" s="9" t="s">
        <v>969</v>
      </c>
      <c r="C41" s="9" t="s">
        <v>684</v>
      </c>
    </row>
    <row r="42" spans="1:3" ht="30">
      <c r="A42" s="9">
        <v>41</v>
      </c>
      <c r="B42" s="9" t="s">
        <v>970</v>
      </c>
      <c r="C42" s="9" t="s">
        <v>935</v>
      </c>
    </row>
    <row r="43" spans="1:3" ht="30">
      <c r="A43" s="9">
        <v>42</v>
      </c>
      <c r="B43" s="9" t="s">
        <v>971</v>
      </c>
      <c r="C43" s="9" t="s">
        <v>935</v>
      </c>
    </row>
    <row r="44" spans="1:3" ht="30">
      <c r="A44" s="9">
        <v>43</v>
      </c>
      <c r="B44" s="9" t="s">
        <v>972</v>
      </c>
      <c r="C44" s="9" t="s">
        <v>973</v>
      </c>
    </row>
    <row r="77" spans="1:3" ht="30">
      <c r="A77" s="35">
        <v>26</v>
      </c>
      <c r="B77" s="1" t="s">
        <v>953</v>
      </c>
      <c r="C77" s="1" t="s">
        <v>158</v>
      </c>
    </row>
    <row r="78" spans="1:3" ht="30">
      <c r="A78" s="35">
        <v>27</v>
      </c>
      <c r="B78" s="13" t="s">
        <v>954</v>
      </c>
      <c r="C78" s="1" t="s">
        <v>158</v>
      </c>
    </row>
    <row r="79" spans="1:3" ht="30">
      <c r="A79" s="35">
        <v>28</v>
      </c>
      <c r="B79" s="13" t="s">
        <v>955</v>
      </c>
      <c r="C79" s="13" t="s">
        <v>158</v>
      </c>
    </row>
    <row r="80" spans="1:3" ht="45">
      <c r="A80" s="35">
        <v>29</v>
      </c>
      <c r="B80" s="1" t="s">
        <v>956</v>
      </c>
      <c r="C80" s="13" t="s">
        <v>158</v>
      </c>
    </row>
    <row r="81" spans="1:3" ht="30">
      <c r="A81" s="35">
        <v>30</v>
      </c>
      <c r="B81" s="1" t="s">
        <v>957</v>
      </c>
      <c r="C81" s="13" t="s">
        <v>158</v>
      </c>
    </row>
    <row r="82" spans="1:3" ht="30">
      <c r="A82" s="35">
        <v>31</v>
      </c>
      <c r="B82" s="13" t="s">
        <v>958</v>
      </c>
      <c r="C82" s="13" t="s">
        <v>158</v>
      </c>
    </row>
    <row r="83" spans="1:3" ht="30">
      <c r="A83" s="35">
        <v>32</v>
      </c>
      <c r="B83" s="1" t="s">
        <v>959</v>
      </c>
      <c r="C83" s="13" t="s">
        <v>158</v>
      </c>
    </row>
    <row r="84" spans="1:3" ht="45">
      <c r="A84" s="35">
        <v>33</v>
      </c>
      <c r="B84" s="1" t="s">
        <v>960</v>
      </c>
      <c r="C84" s="1" t="s">
        <v>158</v>
      </c>
    </row>
    <row r="85" spans="1:3" ht="30">
      <c r="A85" s="35">
        <v>34</v>
      </c>
      <c r="B85" s="1" t="s">
        <v>961</v>
      </c>
      <c r="C85" s="1" t="s">
        <v>158</v>
      </c>
    </row>
    <row r="86" spans="1:3">
      <c r="A86" s="35">
        <v>38</v>
      </c>
      <c r="B86" s="13" t="s">
        <v>967</v>
      </c>
      <c r="C86" s="13" t="s">
        <v>198</v>
      </c>
    </row>
    <row r="87" spans="1:3" ht="30">
      <c r="A87" s="35">
        <v>39</v>
      </c>
      <c r="B87" s="36" t="s">
        <v>968</v>
      </c>
      <c r="C87" s="36" t="s">
        <v>198</v>
      </c>
    </row>
    <row r="88" spans="1:3" ht="45">
      <c r="A88" s="35">
        <v>21</v>
      </c>
      <c r="B88" s="13" t="s">
        <v>945</v>
      </c>
      <c r="C88" s="13" t="s">
        <v>946</v>
      </c>
    </row>
    <row r="89" spans="1:3" ht="30">
      <c r="A89" s="35">
        <v>22</v>
      </c>
      <c r="B89" s="13" t="s">
        <v>947</v>
      </c>
      <c r="C89" s="13" t="s">
        <v>946</v>
      </c>
    </row>
    <row r="90" spans="1:3" ht="30">
      <c r="A90" s="35">
        <v>23</v>
      </c>
      <c r="B90" s="13" t="s">
        <v>948</v>
      </c>
      <c r="C90" s="13" t="s">
        <v>946</v>
      </c>
    </row>
    <row r="91" spans="1:3" ht="30">
      <c r="A91" s="35">
        <v>24</v>
      </c>
      <c r="B91" s="1" t="s">
        <v>949</v>
      </c>
      <c r="C91" s="13" t="s">
        <v>950</v>
      </c>
    </row>
    <row r="92" spans="1:3" ht="45">
      <c r="A92" s="35">
        <v>9</v>
      </c>
      <c r="B92" s="13" t="s">
        <v>927</v>
      </c>
      <c r="C92" s="13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G6" sqref="G6"/>
    </sheetView>
  </sheetViews>
  <sheetFormatPr defaultRowHeight="15"/>
  <cols>
    <col min="1" max="1" width="9.140625" style="51"/>
    <col min="2" max="2" width="51.5703125" style="50" customWidth="1"/>
    <col min="3" max="3" width="18" style="50" customWidth="1"/>
  </cols>
  <sheetData>
    <row r="1" spans="1:3" ht="15.75">
      <c r="A1" s="43" t="s">
        <v>1023</v>
      </c>
      <c r="B1" s="44" t="s">
        <v>1024</v>
      </c>
      <c r="C1" s="44" t="s">
        <v>3</v>
      </c>
    </row>
    <row r="2" spans="1:3" ht="27">
      <c r="A2" s="45">
        <v>1</v>
      </c>
      <c r="B2" s="46" t="s">
        <v>1025</v>
      </c>
      <c r="C2" s="47" t="s">
        <v>1026</v>
      </c>
    </row>
    <row r="3" spans="1:3" ht="27">
      <c r="A3" s="45">
        <v>2</v>
      </c>
      <c r="B3" s="46" t="s">
        <v>1027</v>
      </c>
      <c r="C3" s="47" t="s">
        <v>1026</v>
      </c>
    </row>
    <row r="4" spans="1:3" ht="27">
      <c r="A4" s="45">
        <v>3</v>
      </c>
      <c r="B4" s="46" t="s">
        <v>1028</v>
      </c>
      <c r="C4" s="47" t="s">
        <v>1026</v>
      </c>
    </row>
    <row r="5" spans="1:3" ht="40.5">
      <c r="A5" s="45">
        <v>4</v>
      </c>
      <c r="B5" s="48" t="s">
        <v>1029</v>
      </c>
      <c r="C5" s="47" t="s">
        <v>1026</v>
      </c>
    </row>
    <row r="6" spans="1:3" ht="27">
      <c r="A6" s="45">
        <v>5</v>
      </c>
      <c r="B6" s="46" t="s">
        <v>1030</v>
      </c>
      <c r="C6" s="47" t="s">
        <v>1026</v>
      </c>
    </row>
    <row r="7" spans="1:3" ht="40.5">
      <c r="A7" s="45">
        <v>6</v>
      </c>
      <c r="B7" s="46" t="s">
        <v>1031</v>
      </c>
      <c r="C7" s="47" t="s">
        <v>1026</v>
      </c>
    </row>
    <row r="8" spans="1:3" ht="27">
      <c r="A8" s="45">
        <v>7</v>
      </c>
      <c r="B8" s="46" t="s">
        <v>1032</v>
      </c>
      <c r="C8" s="47" t="s">
        <v>1026</v>
      </c>
    </row>
    <row r="9" spans="1:3" ht="27">
      <c r="A9" s="45">
        <v>8</v>
      </c>
      <c r="B9" s="46" t="s">
        <v>1033</v>
      </c>
      <c r="C9" s="47" t="s">
        <v>1026</v>
      </c>
    </row>
    <row r="10" spans="1:3" ht="40.5">
      <c r="A10" s="45">
        <v>9</v>
      </c>
      <c r="B10" s="46" t="s">
        <v>1034</v>
      </c>
      <c r="C10" s="47" t="s">
        <v>1026</v>
      </c>
    </row>
    <row r="11" spans="1:3" ht="27">
      <c r="A11" s="45">
        <v>10</v>
      </c>
      <c r="B11" s="46" t="s">
        <v>1035</v>
      </c>
      <c r="C11" s="47" t="s">
        <v>1026</v>
      </c>
    </row>
    <row r="12" spans="1:3" ht="40.5">
      <c r="A12" s="45">
        <v>11</v>
      </c>
      <c r="B12" s="46" t="s">
        <v>1036</v>
      </c>
      <c r="C12" s="47" t="s">
        <v>1026</v>
      </c>
    </row>
    <row r="13" spans="1:3" ht="40.5">
      <c r="A13" s="45">
        <v>12</v>
      </c>
      <c r="B13" s="46" t="s">
        <v>1037</v>
      </c>
      <c r="C13" s="47" t="s">
        <v>1026</v>
      </c>
    </row>
    <row r="14" spans="1:3" ht="27">
      <c r="A14" s="45">
        <v>13</v>
      </c>
      <c r="B14" s="46" t="s">
        <v>1038</v>
      </c>
      <c r="C14" s="47" t="s">
        <v>1026</v>
      </c>
    </row>
    <row r="15" spans="1:3" ht="27">
      <c r="A15" s="45">
        <v>14</v>
      </c>
      <c r="B15" s="46" t="s">
        <v>1039</v>
      </c>
      <c r="C15" s="47" t="s">
        <v>1026</v>
      </c>
    </row>
    <row r="16" spans="1:3" ht="27">
      <c r="A16" s="45">
        <v>15</v>
      </c>
      <c r="B16" s="46" t="s">
        <v>1040</v>
      </c>
      <c r="C16" s="47" t="s">
        <v>1026</v>
      </c>
    </row>
    <row r="17" spans="1:3" ht="27">
      <c r="A17" s="45">
        <v>16</v>
      </c>
      <c r="B17" s="46" t="s">
        <v>1041</v>
      </c>
      <c r="C17" s="47" t="s">
        <v>1026</v>
      </c>
    </row>
    <row r="18" spans="1:3" ht="27">
      <c r="A18" s="45">
        <v>17</v>
      </c>
      <c r="B18" s="46" t="s">
        <v>1042</v>
      </c>
      <c r="C18" s="47" t="s">
        <v>1026</v>
      </c>
    </row>
    <row r="19" spans="1:3" ht="27">
      <c r="A19" s="45">
        <v>18</v>
      </c>
      <c r="B19" s="46" t="s">
        <v>1043</v>
      </c>
      <c r="C19" s="47" t="s">
        <v>1026</v>
      </c>
    </row>
    <row r="20" spans="1:3" ht="40.5">
      <c r="A20" s="45">
        <v>19</v>
      </c>
      <c r="B20" s="46" t="s">
        <v>1044</v>
      </c>
      <c r="C20" s="47" t="s">
        <v>1026</v>
      </c>
    </row>
    <row r="21" spans="1:3" ht="40.5">
      <c r="A21" s="45">
        <v>20</v>
      </c>
      <c r="B21" s="46" t="s">
        <v>1045</v>
      </c>
      <c r="C21" s="47" t="s">
        <v>1026</v>
      </c>
    </row>
    <row r="22" spans="1:3" ht="40.5">
      <c r="A22" s="45">
        <v>21</v>
      </c>
      <c r="B22" s="46" t="s">
        <v>1046</v>
      </c>
      <c r="C22" s="47" t="s">
        <v>1026</v>
      </c>
    </row>
    <row r="23" spans="1:3" ht="27">
      <c r="A23" s="45">
        <v>22</v>
      </c>
      <c r="B23" s="46" t="s">
        <v>1047</v>
      </c>
      <c r="C23" s="47" t="s">
        <v>1026</v>
      </c>
    </row>
    <row r="24" spans="1:3" ht="40.5">
      <c r="A24" s="45">
        <v>23</v>
      </c>
      <c r="B24" s="46" t="s">
        <v>1048</v>
      </c>
      <c r="C24" s="47" t="s">
        <v>1026</v>
      </c>
    </row>
    <row r="25" spans="1:3" ht="27">
      <c r="A25" s="45">
        <v>24</v>
      </c>
      <c r="B25" s="46" t="s">
        <v>1049</v>
      </c>
      <c r="C25" s="47" t="s">
        <v>1026</v>
      </c>
    </row>
    <row r="26" spans="1:3" ht="40.5">
      <c r="A26" s="45">
        <v>25</v>
      </c>
      <c r="B26" s="46" t="s">
        <v>1050</v>
      </c>
      <c r="C26" s="47" t="s">
        <v>1026</v>
      </c>
    </row>
    <row r="27" spans="1:3" ht="40.5">
      <c r="A27" s="45">
        <v>26</v>
      </c>
      <c r="B27" s="46" t="s">
        <v>1051</v>
      </c>
      <c r="C27" s="47" t="s">
        <v>1026</v>
      </c>
    </row>
    <row r="28" spans="1:3" ht="27">
      <c r="A28" s="45">
        <v>27</v>
      </c>
      <c r="B28" s="46" t="s">
        <v>1052</v>
      </c>
      <c r="C28" s="47" t="s">
        <v>1026</v>
      </c>
    </row>
    <row r="29" spans="1:3" ht="27">
      <c r="A29" s="45">
        <v>28</v>
      </c>
      <c r="B29" s="46" t="s">
        <v>1053</v>
      </c>
      <c r="C29" s="47" t="s">
        <v>1026</v>
      </c>
    </row>
    <row r="30" spans="1:3" ht="27">
      <c r="A30" s="45">
        <v>29</v>
      </c>
      <c r="B30" s="46" t="s">
        <v>1054</v>
      </c>
      <c r="C30" s="47" t="s">
        <v>1026</v>
      </c>
    </row>
    <row r="31" spans="1:3" ht="40.5">
      <c r="A31" s="45">
        <v>30</v>
      </c>
      <c r="B31" s="46" t="s">
        <v>1055</v>
      </c>
      <c r="C31" s="47" t="s">
        <v>1026</v>
      </c>
    </row>
    <row r="32" spans="1:3" ht="27">
      <c r="A32" s="45">
        <v>31</v>
      </c>
      <c r="B32" s="49" t="s">
        <v>1056</v>
      </c>
      <c r="C32" s="47" t="s">
        <v>1026</v>
      </c>
    </row>
    <row r="33" spans="1:6" ht="27">
      <c r="A33" s="45">
        <v>32</v>
      </c>
      <c r="B33" s="46" t="s">
        <v>1057</v>
      </c>
      <c r="C33" s="47" t="s">
        <v>1058</v>
      </c>
    </row>
    <row r="34" spans="1:6" ht="27">
      <c r="A34" s="45">
        <v>33</v>
      </c>
      <c r="B34" s="46" t="s">
        <v>1059</v>
      </c>
      <c r="C34" s="47" t="s">
        <v>1058</v>
      </c>
    </row>
    <row r="35" spans="1:6" ht="27">
      <c r="A35" s="45">
        <v>34</v>
      </c>
      <c r="B35" s="46" t="s">
        <v>1060</v>
      </c>
      <c r="C35" s="47" t="s">
        <v>1058</v>
      </c>
    </row>
    <row r="36" spans="1:6" ht="27">
      <c r="A36" s="45">
        <v>35</v>
      </c>
      <c r="B36" s="46" t="s">
        <v>1061</v>
      </c>
      <c r="C36" s="47" t="s">
        <v>1058</v>
      </c>
    </row>
    <row r="37" spans="1:6" ht="27">
      <c r="A37" s="45">
        <v>36</v>
      </c>
      <c r="B37" s="46" t="s">
        <v>1062</v>
      </c>
      <c r="C37" s="47" t="s">
        <v>1058</v>
      </c>
    </row>
    <row r="38" spans="1:6" ht="27">
      <c r="A38" s="45">
        <v>37</v>
      </c>
      <c r="B38" s="46" t="s">
        <v>1063</v>
      </c>
      <c r="C38" s="47" t="s">
        <v>1058</v>
      </c>
    </row>
    <row r="39" spans="1:6" ht="27">
      <c r="A39" s="45">
        <v>38</v>
      </c>
      <c r="B39" s="46" t="s">
        <v>1064</v>
      </c>
      <c r="C39" s="47" t="s">
        <v>1058</v>
      </c>
    </row>
    <row r="40" spans="1:6" ht="27">
      <c r="A40" s="45">
        <v>39</v>
      </c>
      <c r="B40" s="46" t="s">
        <v>1065</v>
      </c>
      <c r="C40" s="47" t="s">
        <v>1066</v>
      </c>
    </row>
    <row r="41" spans="1:6" ht="27">
      <c r="A41" s="45">
        <v>40</v>
      </c>
      <c r="B41" s="46" t="s">
        <v>1067</v>
      </c>
      <c r="C41" s="47" t="s">
        <v>1066</v>
      </c>
    </row>
    <row r="42" spans="1:6" ht="27">
      <c r="A42" s="45">
        <v>41</v>
      </c>
      <c r="B42" s="46" t="s">
        <v>1068</v>
      </c>
      <c r="C42" s="47" t="s">
        <v>1066</v>
      </c>
    </row>
    <row r="43" spans="1:6" ht="27">
      <c r="A43" s="45">
        <v>42</v>
      </c>
      <c r="B43" s="46" t="s">
        <v>1069</v>
      </c>
      <c r="C43" s="47" t="s">
        <v>1066</v>
      </c>
    </row>
    <row r="44" spans="1:6" ht="27">
      <c r="A44" s="45">
        <v>43</v>
      </c>
      <c r="B44" s="46" t="s">
        <v>1070</v>
      </c>
      <c r="C44" s="47" t="s">
        <v>14</v>
      </c>
    </row>
    <row r="45" spans="1:6" ht="40.5">
      <c r="A45" s="45">
        <v>44</v>
      </c>
      <c r="B45" s="46" t="s">
        <v>1071</v>
      </c>
      <c r="C45" s="47" t="s">
        <v>14</v>
      </c>
    </row>
    <row r="46" spans="1:6" ht="40.5">
      <c r="A46" s="45">
        <v>45</v>
      </c>
      <c r="B46" s="46" t="s">
        <v>1072</v>
      </c>
      <c r="C46" s="50" t="s">
        <v>1073</v>
      </c>
      <c r="F46" s="51"/>
    </row>
    <row r="47" spans="1:6" ht="40.5">
      <c r="A47" s="45">
        <v>46</v>
      </c>
      <c r="B47" s="46" t="s">
        <v>1074</v>
      </c>
      <c r="C47" s="47" t="s">
        <v>684</v>
      </c>
    </row>
    <row r="48" spans="1:6" ht="40.5">
      <c r="A48" s="45">
        <v>47</v>
      </c>
      <c r="B48" s="52" t="s">
        <v>1075</v>
      </c>
      <c r="C48" s="47" t="s">
        <v>1076</v>
      </c>
    </row>
    <row r="49" spans="1:3" ht="27">
      <c r="A49" s="45">
        <v>48</v>
      </c>
      <c r="B49" s="52" t="s">
        <v>1077</v>
      </c>
      <c r="C49" s="47" t="s">
        <v>1078</v>
      </c>
    </row>
    <row r="50" spans="1:3" ht="27">
      <c r="A50" s="45">
        <v>49</v>
      </c>
      <c r="B50" s="52" t="s">
        <v>1079</v>
      </c>
      <c r="C50" s="47" t="s">
        <v>1078</v>
      </c>
    </row>
    <row r="51" spans="1:3" ht="27">
      <c r="A51" s="45">
        <v>50</v>
      </c>
      <c r="B51" s="46" t="s">
        <v>1080</v>
      </c>
      <c r="C51" s="47" t="s">
        <v>1078</v>
      </c>
    </row>
    <row r="52" spans="1:3" ht="27">
      <c r="A52" s="45">
        <v>51</v>
      </c>
      <c r="B52" s="53" t="s">
        <v>1081</v>
      </c>
      <c r="C52" s="47" t="s">
        <v>1078</v>
      </c>
    </row>
    <row r="53" spans="1:3" ht="27">
      <c r="A53" s="45">
        <v>52</v>
      </c>
      <c r="B53" s="46" t="s">
        <v>1082</v>
      </c>
      <c r="C53" s="47" t="s">
        <v>1078</v>
      </c>
    </row>
    <row r="54" spans="1:3" ht="27">
      <c r="A54" s="45">
        <v>53</v>
      </c>
      <c r="B54" s="46" t="s">
        <v>1083</v>
      </c>
      <c r="C54" s="47" t="s">
        <v>1078</v>
      </c>
    </row>
    <row r="55" spans="1:3" ht="27">
      <c r="A55" s="45">
        <v>54</v>
      </c>
      <c r="B55" s="46" t="s">
        <v>1084</v>
      </c>
      <c r="C55" s="47" t="s">
        <v>684</v>
      </c>
    </row>
    <row r="56" spans="1:3" ht="27">
      <c r="A56" s="45">
        <v>55</v>
      </c>
      <c r="B56" s="46" t="s">
        <v>1085</v>
      </c>
      <c r="C56" s="47" t="s">
        <v>684</v>
      </c>
    </row>
    <row r="57" spans="1:3" ht="27">
      <c r="A57" s="45">
        <v>56</v>
      </c>
      <c r="B57" s="46" t="s">
        <v>1086</v>
      </c>
      <c r="C57" s="47" t="s">
        <v>684</v>
      </c>
    </row>
    <row r="58" spans="1:3" ht="40.5">
      <c r="A58" s="45">
        <v>57</v>
      </c>
      <c r="B58" s="46" t="s">
        <v>1087</v>
      </c>
      <c r="C58" s="50" t="s">
        <v>1073</v>
      </c>
    </row>
    <row r="59" spans="1:3" ht="27">
      <c r="A59" s="45">
        <v>58</v>
      </c>
      <c r="B59" s="52" t="s">
        <v>1088</v>
      </c>
      <c r="C59" s="47" t="s">
        <v>684</v>
      </c>
    </row>
    <row r="60" spans="1:3" ht="40.5">
      <c r="A60" s="45">
        <v>59</v>
      </c>
      <c r="B60" s="52" t="s">
        <v>1089</v>
      </c>
      <c r="C60" s="47" t="s">
        <v>684</v>
      </c>
    </row>
    <row r="61" spans="1:3" ht="40.5">
      <c r="A61" s="45">
        <v>60</v>
      </c>
      <c r="B61" s="52" t="s">
        <v>1090</v>
      </c>
      <c r="C61" s="47" t="s">
        <v>1073</v>
      </c>
    </row>
    <row r="62" spans="1:3" ht="27">
      <c r="A62" s="45">
        <v>61</v>
      </c>
      <c r="B62" s="52" t="s">
        <v>1091</v>
      </c>
      <c r="C62" s="4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</vt:lpstr>
      <vt:lpstr>BR</vt:lpstr>
      <vt:lpstr>WB</vt:lpstr>
      <vt:lpstr>UK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2016-09-02T11:10:50Z</dcterms:modified>
</cp:coreProperties>
</file>